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sid\Downloads\"/>
    </mc:Choice>
  </mc:AlternateContent>
  <bookViews>
    <workbookView xWindow="0" yWindow="0" windowWidth="0" windowHeight="0"/>
  </bookViews>
  <sheets>
    <sheet name="SNS" sheetId="1" r:id="rId1"/>
  </sheets>
  <definedNames>
    <definedName name="_xlnm._FilterDatabase" localSheetId="0" hidden="1">SNS!$A$8:$N$10</definedName>
    <definedName name="_xlnm.Print_Titles" localSheetId="0">SNS!$8:$8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D3" i="1"/>
</calcChain>
</file>

<file path=xl/sharedStrings.xml><?xml version="1.0" encoding="utf-8"?>
<sst xmlns="http://schemas.openxmlformats.org/spreadsheetml/2006/main" count="17395" uniqueCount="16873">
  <si>
    <t xml:space="preserve">NOMINA SNS MAYO 2026 - </t>
  </si>
  <si>
    <t>NO</t>
  </si>
  <si>
    <t>CEDULA</t>
  </si>
  <si>
    <t>NOMBRES</t>
  </si>
  <si>
    <t>APELLIDOS</t>
  </si>
  <si>
    <t>SEXO</t>
  </si>
  <si>
    <t>FECHA_NAC</t>
  </si>
  <si>
    <t>EDAD</t>
  </si>
  <si>
    <t>LUGAR_PRESTA_SERVICIO</t>
  </si>
  <si>
    <t>TIPO_EMPLEADO</t>
  </si>
  <si>
    <t>DEF_CARGO</t>
  </si>
  <si>
    <t>FECHA_DESIG</t>
  </si>
  <si>
    <t>FECHA_PRIMER_CARGO</t>
  </si>
  <si>
    <t>SUELDOS_BASE</t>
  </si>
  <si>
    <t>TOTAL_INCENT</t>
  </si>
  <si>
    <t>M</t>
  </si>
  <si>
    <t>EMPLEADOS TEMPORALES</t>
  </si>
  <si>
    <t>01/12/2024</t>
  </si>
  <si>
    <t>01/10/2024</t>
  </si>
  <si>
    <t>F</t>
  </si>
  <si>
    <t>ANALISTA LEGAL</t>
  </si>
  <si>
    <t>JOHANNA</t>
  </si>
  <si>
    <t>01/11/2024</t>
  </si>
  <si>
    <t>FIJO</t>
  </si>
  <si>
    <t>01/07/2019</t>
  </si>
  <si>
    <t>ALTAGRACIA</t>
  </si>
  <si>
    <t>AUXILIAR ADMINISTRATIVO</t>
  </si>
  <si>
    <t>SANCHEZ</t>
  </si>
  <si>
    <t>01/08/2024</t>
  </si>
  <si>
    <t>01/02/2025</t>
  </si>
  <si>
    <t>01/01/2023</t>
  </si>
  <si>
    <t>01/07/2025</t>
  </si>
  <si>
    <t>AUXILIAR DE ATENCION AL USUARIO</t>
  </si>
  <si>
    <t>MARTINA</t>
  </si>
  <si>
    <t>01/12/2023</t>
  </si>
  <si>
    <t>AUXILIAR DE ENFERMERIA</t>
  </si>
  <si>
    <t>01/08/2025</t>
  </si>
  <si>
    <t>AUXILIAR DE FARMACIA</t>
  </si>
  <si>
    <t>CRISTINA</t>
  </si>
  <si>
    <t>AYUDANTE DE MANTENIMIENTO</t>
  </si>
  <si>
    <t>01/09/2025</t>
  </si>
  <si>
    <t>16/04/1981</t>
  </si>
  <si>
    <t>ELIZABETH</t>
  </si>
  <si>
    <t>CHOFER</t>
  </si>
  <si>
    <t>COCINERA</t>
  </si>
  <si>
    <t>01/09/2023</t>
  </si>
  <si>
    <t>CONSERJE</t>
  </si>
  <si>
    <t>01/12/2019</t>
  </si>
  <si>
    <t>01/10/2019</t>
  </si>
  <si>
    <t>NOEMI</t>
  </si>
  <si>
    <t>CONTADOR</t>
  </si>
  <si>
    <t>01/11/2025</t>
  </si>
  <si>
    <t>DIRECTOR(A)</t>
  </si>
  <si>
    <t>01/01/2025</t>
  </si>
  <si>
    <t>01/05/2024</t>
  </si>
  <si>
    <t>01/06/2023</t>
  </si>
  <si>
    <t>ENCARGADO DE COMPRAS Y CONTRATACIONES</t>
  </si>
  <si>
    <t>ENFERMERO (A) ATENCION DIRECTA</t>
  </si>
  <si>
    <t>MARIA ALTAGRACIA</t>
  </si>
  <si>
    <t>FRANCISCA</t>
  </si>
  <si>
    <t>01/02/2023</t>
  </si>
  <si>
    <t>01/09/2024</t>
  </si>
  <si>
    <t>01/12/2021</t>
  </si>
  <si>
    <t>MEDICO AUDITOR</t>
  </si>
  <si>
    <t>31/12/1899</t>
  </si>
  <si>
    <t>10/10/1972</t>
  </si>
  <si>
    <t>01/03/2023</t>
  </si>
  <si>
    <t>01/09/2021</t>
  </si>
  <si>
    <t>MEDICO FAMILIAR</t>
  </si>
  <si>
    <t>01/05/2021</t>
  </si>
  <si>
    <t>MEDICO GENERAL</t>
  </si>
  <si>
    <t>LOPEZ RAMIREZ</t>
  </si>
  <si>
    <t>DE LA CRUZ</t>
  </si>
  <si>
    <t>01/07/2014</t>
  </si>
  <si>
    <t>08/02/1995</t>
  </si>
  <si>
    <t>EMILIA</t>
  </si>
  <si>
    <t>01/08/2021</t>
  </si>
  <si>
    <t>01/08/2017</t>
  </si>
  <si>
    <t>15/03/1994</t>
  </si>
  <si>
    <t>MEDICO NUTRICIONISTA</t>
  </si>
  <si>
    <t>01/06/2021</t>
  </si>
  <si>
    <t>MEDICO PSIQUIATRA</t>
  </si>
  <si>
    <t>PSICOLOGO (A)</t>
  </si>
  <si>
    <t>RESPONSABLE DE LIBRE ACCESO A LA INFORMACION</t>
  </si>
  <si>
    <t>SECRETARIA</t>
  </si>
  <si>
    <t>PERSONAL DE VIGILANCIA</t>
  </si>
  <si>
    <t>26/06/1974</t>
  </si>
  <si>
    <t>VIGILANTE</t>
  </si>
  <si>
    <t>01/10/2021</t>
  </si>
  <si>
    <t>JUAN SAMUEL</t>
  </si>
  <si>
    <t>01/11/2021</t>
  </si>
  <si>
    <t>01/06/2019</t>
  </si>
  <si>
    <t>27/01/1972</t>
  </si>
  <si>
    <t>MIGUELINA</t>
  </si>
  <si>
    <t>01/11/2022</t>
  </si>
  <si>
    <t>BERROA CRUZ</t>
  </si>
  <si>
    <t>01/08/2018</t>
  </si>
  <si>
    <t>01/09/2018</t>
  </si>
  <si>
    <t>01/11/2009</t>
  </si>
  <si>
    <t>ANALISTA DE RECURSOS HUMANOS</t>
  </si>
  <si>
    <t>01/12/2015</t>
  </si>
  <si>
    <t>ANGELINA</t>
  </si>
  <si>
    <t>AUXILIAR DE ALMACEN Y SUMINISTRO</t>
  </si>
  <si>
    <t>SELMO BERROA</t>
  </si>
  <si>
    <t>RAMIREZ DE LA ROSA</t>
  </si>
  <si>
    <t>AUXILIAR DE FACTURACION Y SEGURO</t>
  </si>
  <si>
    <t>14/06/1991</t>
  </si>
  <si>
    <t>MARGARITA</t>
  </si>
  <si>
    <t>14/06/1979</t>
  </si>
  <si>
    <t>ENCARGADO (A) DE FACTURACION Y SEGURO</t>
  </si>
  <si>
    <t>MONTERO</t>
  </si>
  <si>
    <t>ENCARGADO DE TECNOLOGIA DE LA INFORMACION</t>
  </si>
  <si>
    <t>HERRERA DE LA ROSA</t>
  </si>
  <si>
    <t>TANIA</t>
  </si>
  <si>
    <t>ANGELICA MARIA</t>
  </si>
  <si>
    <t>JARDINERO</t>
  </si>
  <si>
    <t>01/03/2009</t>
  </si>
  <si>
    <t>02/12/1986</t>
  </si>
  <si>
    <t>15/06/1986</t>
  </si>
  <si>
    <t>PERIODISTA</t>
  </si>
  <si>
    <t>TECNICO DE SALUD</t>
  </si>
  <si>
    <t>14/02/1980</t>
  </si>
  <si>
    <t>05/03/1995</t>
  </si>
  <si>
    <t>ENCARGADO (A) DE RECURSOS HUMANOS</t>
  </si>
  <si>
    <t>SIXTA</t>
  </si>
  <si>
    <t>ENCARGADO DE ENFERMERIA</t>
  </si>
  <si>
    <t>ROSA MARIA</t>
  </si>
  <si>
    <t>GESTOR DE REDES SOCIALES</t>
  </si>
  <si>
    <t>05/09/1985</t>
  </si>
  <si>
    <t>MASSIEL</t>
  </si>
  <si>
    <t>HERNANDEZ RAMIREZ</t>
  </si>
  <si>
    <t>SOPORTE TECNICO INFORMATICO</t>
  </si>
  <si>
    <t>29/11/1968</t>
  </si>
  <si>
    <t>DANIEL</t>
  </si>
  <si>
    <t>225-0020950-1</t>
  </si>
  <si>
    <t>JENNIFFER</t>
  </si>
  <si>
    <t>BAEZ SOLER</t>
  </si>
  <si>
    <t>22/07/1986</t>
  </si>
  <si>
    <t>CENTRO DE REHABILITACION SICOSOCIAL Y DESARROLLO HUMANO (RESIDE)</t>
  </si>
  <si>
    <t>402-2107204-0</t>
  </si>
  <si>
    <t>YOKAHIRA YAHERA</t>
  </si>
  <si>
    <t>MATOS SANTOS</t>
  </si>
  <si>
    <t>14/01/1992</t>
  </si>
  <si>
    <t>224-0031652-1</t>
  </si>
  <si>
    <t>YUNIOR</t>
  </si>
  <si>
    <t>RAMIREZ VICENTE</t>
  </si>
  <si>
    <t>08/10/1986</t>
  </si>
  <si>
    <t>402-1398771-8</t>
  </si>
  <si>
    <t>GLADYS TANICHA</t>
  </si>
  <si>
    <t>POCKELS ACOSTA</t>
  </si>
  <si>
    <t>25/05/2004</t>
  </si>
  <si>
    <t>001-1415628-4</t>
  </si>
  <si>
    <t>KEISY JOSEFINA</t>
  </si>
  <si>
    <t>17/09/1979</t>
  </si>
  <si>
    <t>AUXILIAR DE ACCESO A LA INFORMACIÓN</t>
  </si>
  <si>
    <t>402-2288676-0</t>
  </si>
  <si>
    <t>MAIROBI</t>
  </si>
  <si>
    <t>BELLO REYES</t>
  </si>
  <si>
    <t>29/01/1993</t>
  </si>
  <si>
    <t>061-0025208-6</t>
  </si>
  <si>
    <t>XIOMARA</t>
  </si>
  <si>
    <t>RIVERA HERNANDEZ</t>
  </si>
  <si>
    <t>09/06/1986</t>
  </si>
  <si>
    <t>001-1951403-2</t>
  </si>
  <si>
    <t>ROSMERY</t>
  </si>
  <si>
    <t>MOREL SOSA</t>
  </si>
  <si>
    <t>16/08/1996</t>
  </si>
  <si>
    <t>001-1546763-1</t>
  </si>
  <si>
    <t>DE PAULA JIMENEZ</t>
  </si>
  <si>
    <t>11/12/1979</t>
  </si>
  <si>
    <t>019-0015650-4</t>
  </si>
  <si>
    <t>LESBIA</t>
  </si>
  <si>
    <t>URBANO OLIVERO</t>
  </si>
  <si>
    <t>22/01/1980</t>
  </si>
  <si>
    <t>057-0015192-0</t>
  </si>
  <si>
    <t>ZULEIKA</t>
  </si>
  <si>
    <t>MARTINEZ CASTRO</t>
  </si>
  <si>
    <t>10/10/1987</t>
  </si>
  <si>
    <t>225-0049335-2</t>
  </si>
  <si>
    <t>GARCIA BAUTISTA</t>
  </si>
  <si>
    <t>30/09/1989</t>
  </si>
  <si>
    <t>225-0047706-6</t>
  </si>
  <si>
    <t>MARILYN</t>
  </si>
  <si>
    <t>29/12/1988</t>
  </si>
  <si>
    <t>227-0002071-6</t>
  </si>
  <si>
    <t>YOHARVY</t>
  </si>
  <si>
    <t>VICTORIANO</t>
  </si>
  <si>
    <t>17/11/1989</t>
  </si>
  <si>
    <t>402-1852465-6</t>
  </si>
  <si>
    <t>BEATRIZ</t>
  </si>
  <si>
    <t>QUEZADA PORTALATIN</t>
  </si>
  <si>
    <t>06/01/2004</t>
  </si>
  <si>
    <t>402-2247717-2</t>
  </si>
  <si>
    <t>ARISLEYDI</t>
  </si>
  <si>
    <t>MORILLO SUERO</t>
  </si>
  <si>
    <t>02/10/1992</t>
  </si>
  <si>
    <t>402-2377610-1</t>
  </si>
  <si>
    <t>CINDY</t>
  </si>
  <si>
    <t>LARA TORIBIO</t>
  </si>
  <si>
    <t>402-2417091-6</t>
  </si>
  <si>
    <t>GISSEL</t>
  </si>
  <si>
    <t>CASTILLO</t>
  </si>
  <si>
    <t>02/07/1994</t>
  </si>
  <si>
    <t>402-2518150-8</t>
  </si>
  <si>
    <t>HANIEL</t>
  </si>
  <si>
    <t>DE LOS SANTOS MUCES</t>
  </si>
  <si>
    <t>23/03/1996</t>
  </si>
  <si>
    <t>402-3411625-5</t>
  </si>
  <si>
    <t>ANYELI NICOLE</t>
  </si>
  <si>
    <t>FELIZ FABAL</t>
  </si>
  <si>
    <t>31/07/2000</t>
  </si>
  <si>
    <t>225-0057886-3</t>
  </si>
  <si>
    <t>JIMENEZ CASTILLO</t>
  </si>
  <si>
    <t>08/05/1989</t>
  </si>
  <si>
    <t>223-0078439-8</t>
  </si>
  <si>
    <t>SILVIA MARIA</t>
  </si>
  <si>
    <t>FELIZ LOPEZ</t>
  </si>
  <si>
    <t>03/11/1988</t>
  </si>
  <si>
    <t>225-0087740-6</t>
  </si>
  <si>
    <t>BAUTISTA ADAMES</t>
  </si>
  <si>
    <t>402-2041644-6</t>
  </si>
  <si>
    <t>MARIA ANTONIA</t>
  </si>
  <si>
    <t>PERALTA DIAZ</t>
  </si>
  <si>
    <t>15/01/1990</t>
  </si>
  <si>
    <t>225-0003439-6</t>
  </si>
  <si>
    <t>CRUZ SANTANA</t>
  </si>
  <si>
    <t>17/01/1981</t>
  </si>
  <si>
    <t>001-0550377-5</t>
  </si>
  <si>
    <t>BIENVENIDO</t>
  </si>
  <si>
    <t>CASTILLO MEDINA</t>
  </si>
  <si>
    <t>12/11/1967</t>
  </si>
  <si>
    <t>001-1949483-9</t>
  </si>
  <si>
    <t>JOHAN MANUEL</t>
  </si>
  <si>
    <t>BELTRE ROSARIO</t>
  </si>
  <si>
    <t>25/06/1993</t>
  </si>
  <si>
    <t>001-0274323-4</t>
  </si>
  <si>
    <t>SOBEYDA MARIA</t>
  </si>
  <si>
    <t>SANTOS PINEDA</t>
  </si>
  <si>
    <t>001-1143466-8</t>
  </si>
  <si>
    <t>YUDELKA YACKELIN</t>
  </si>
  <si>
    <t>001-1197868-0</t>
  </si>
  <si>
    <t>22/12/1977</t>
  </si>
  <si>
    <t>001-0811387-9</t>
  </si>
  <si>
    <t>ANA JULIA CELESTE</t>
  </si>
  <si>
    <t>ECHAVARRIA VENTURA</t>
  </si>
  <si>
    <t>30/11/1971</t>
  </si>
  <si>
    <t>001-1705970-9</t>
  </si>
  <si>
    <t>MARIA CRISTINA</t>
  </si>
  <si>
    <t>UREÑA</t>
  </si>
  <si>
    <t>012-0099112-1</t>
  </si>
  <si>
    <t>DE LOS SANTOS JAQUEZ</t>
  </si>
  <si>
    <t>20/05/1985</t>
  </si>
  <si>
    <t>014-0008447-9</t>
  </si>
  <si>
    <t>14/08/1972</t>
  </si>
  <si>
    <t>225-0029200-2</t>
  </si>
  <si>
    <t>NICAURIS</t>
  </si>
  <si>
    <t>SANCHEZ ROMERO</t>
  </si>
  <si>
    <t>225-0069437-1</t>
  </si>
  <si>
    <t>FLORENTINO VASQUEZ</t>
  </si>
  <si>
    <t>25/05/1990</t>
  </si>
  <si>
    <t>225-0077200-3</t>
  </si>
  <si>
    <t>YULISA</t>
  </si>
  <si>
    <t>HICIANO BIDO</t>
  </si>
  <si>
    <t>16/05/1993</t>
  </si>
  <si>
    <t>402-1864237-5</t>
  </si>
  <si>
    <t>MARY ESTHER</t>
  </si>
  <si>
    <t>SANTANA CRISOSTOMO</t>
  </si>
  <si>
    <t>11/08/2004</t>
  </si>
  <si>
    <t>402-2507711-0</t>
  </si>
  <si>
    <t>SCARLET MASSIEL</t>
  </si>
  <si>
    <t>BOCIO FELICIANO</t>
  </si>
  <si>
    <t>22/02/1995</t>
  </si>
  <si>
    <t>402-2682961-8</t>
  </si>
  <si>
    <t>LISETT</t>
  </si>
  <si>
    <t>MARTINEZ RODRIGUEZ</t>
  </si>
  <si>
    <t>01/09/1996</t>
  </si>
  <si>
    <t>402-3781554-9</t>
  </si>
  <si>
    <t>ALICIA</t>
  </si>
  <si>
    <t>AMANCIO MARTE</t>
  </si>
  <si>
    <t>26/08/1994</t>
  </si>
  <si>
    <t>001-0800414-4</t>
  </si>
  <si>
    <t>ELBA NIDIA</t>
  </si>
  <si>
    <t>RINCON  DE PAULA</t>
  </si>
  <si>
    <t>09/08/1971</t>
  </si>
  <si>
    <t>223-0140177-8</t>
  </si>
  <si>
    <t>SOLER HERNANDEZ</t>
  </si>
  <si>
    <t>001-0172513-3</t>
  </si>
  <si>
    <t>FRANCIS JOSEFINA</t>
  </si>
  <si>
    <t>BAEZ SANCHEZ DE BAEZ</t>
  </si>
  <si>
    <t>402-2048568-0</t>
  </si>
  <si>
    <t>ALIDA TERESA</t>
  </si>
  <si>
    <t>BATISTA CACERES</t>
  </si>
  <si>
    <t>001-1423373-7</t>
  </si>
  <si>
    <t>MAGNOLIA ESTHER</t>
  </si>
  <si>
    <t>PAULINO SANTIAGO</t>
  </si>
  <si>
    <t>224-0039994-9</t>
  </si>
  <si>
    <t>NOLASCO ROJAS</t>
  </si>
  <si>
    <t>20/11/1987</t>
  </si>
  <si>
    <t>ENCARGADO DE CALIDAD EN LA GESTION</t>
  </si>
  <si>
    <t>001-0917538-0</t>
  </si>
  <si>
    <t>DANIEL ENRIQUE</t>
  </si>
  <si>
    <t>GUERRERO THEN</t>
  </si>
  <si>
    <t>01/05/1973</t>
  </si>
  <si>
    <t>155-0000690-1</t>
  </si>
  <si>
    <t>MASIEL</t>
  </si>
  <si>
    <t>DIAZ MARTES</t>
  </si>
  <si>
    <t>19/07/1987</t>
  </si>
  <si>
    <t>001-0069337-3</t>
  </si>
  <si>
    <t>JUAN  BAUTISTA</t>
  </si>
  <si>
    <t>MARTINEZ JOSE</t>
  </si>
  <si>
    <t>30/08/1965</t>
  </si>
  <si>
    <t>153-0000555-8</t>
  </si>
  <si>
    <t>ALESANDRA</t>
  </si>
  <si>
    <t>POLANCO</t>
  </si>
  <si>
    <t>06/09/1989</t>
  </si>
  <si>
    <t>ENCARGADO(A) DEL DEPARTAMENTO DE PSICOLOGIA</t>
  </si>
  <si>
    <t>001-1832983-8</t>
  </si>
  <si>
    <t>FEBE MARGARITA</t>
  </si>
  <si>
    <t>MINAYA PAULA</t>
  </si>
  <si>
    <t>16/09/1986</t>
  </si>
  <si>
    <t>026-0114412-0</t>
  </si>
  <si>
    <t>JOHANNA LINAYRIS GINITA</t>
  </si>
  <si>
    <t>12/11/1983</t>
  </si>
  <si>
    <t>104-0008000-7</t>
  </si>
  <si>
    <t>SEDANIA</t>
  </si>
  <si>
    <t>DOMINGUEZ POLANCO</t>
  </si>
  <si>
    <t>04/04/1973</t>
  </si>
  <si>
    <t>224-0032843-5</t>
  </si>
  <si>
    <t>LORENZO ANTONIO</t>
  </si>
  <si>
    <t>MORILLO</t>
  </si>
  <si>
    <t>05/09/1987</t>
  </si>
  <si>
    <t>402-0985377-5</t>
  </si>
  <si>
    <t>FLORANGEL</t>
  </si>
  <si>
    <t>HERNANDEZ MAÑON</t>
  </si>
  <si>
    <t>06/09/1996</t>
  </si>
  <si>
    <t>402-2089916-1</t>
  </si>
  <si>
    <t>NAIROBY CESARINA</t>
  </si>
  <si>
    <t>VALDEZ CATALINO</t>
  </si>
  <si>
    <t>21/11/1990</t>
  </si>
  <si>
    <t>402-2151469-4</t>
  </si>
  <si>
    <t>CHERY</t>
  </si>
  <si>
    <t>BRAZOBAN MOREL</t>
  </si>
  <si>
    <t>06/12/1991</t>
  </si>
  <si>
    <t>402-1046014-9</t>
  </si>
  <si>
    <t>MARIENNY</t>
  </si>
  <si>
    <t>MERCEDES ALCANTARA</t>
  </si>
  <si>
    <t>30/11/1996</t>
  </si>
  <si>
    <t>001-1756083-9</t>
  </si>
  <si>
    <t>DELMIRA</t>
  </si>
  <si>
    <t>MARIA MEDINA</t>
  </si>
  <si>
    <t>03/11/1983</t>
  </si>
  <si>
    <t>001-1198993-5</t>
  </si>
  <si>
    <t>CESAR</t>
  </si>
  <si>
    <t>AQUINO SOLANO</t>
  </si>
  <si>
    <t>03/09/1977</t>
  </si>
  <si>
    <t>402-3634456-6</t>
  </si>
  <si>
    <t>HIPOLITO VICTOR</t>
  </si>
  <si>
    <t>MARTINEZ CONTRERAS</t>
  </si>
  <si>
    <t>28/08/2002</t>
  </si>
  <si>
    <t>001-1877523-8</t>
  </si>
  <si>
    <t>21/06/1990</t>
  </si>
  <si>
    <t>012-0102145-6</t>
  </si>
  <si>
    <t>LARA DE LA ROSA</t>
  </si>
  <si>
    <t>09/08/1985</t>
  </si>
  <si>
    <t>224-0040724-7</t>
  </si>
  <si>
    <t>JENIFFER</t>
  </si>
  <si>
    <t>RUIZ DINZEY</t>
  </si>
  <si>
    <t>27/09/1986</t>
  </si>
  <si>
    <t>402-2050278-1</t>
  </si>
  <si>
    <t>YORKAN MISAELINA</t>
  </si>
  <si>
    <t>MENA COLON</t>
  </si>
  <si>
    <t>31/12/1991</t>
  </si>
  <si>
    <t>402-2032505-0</t>
  </si>
  <si>
    <t>DIANA YANNET</t>
  </si>
  <si>
    <t>ENCARNACION ROSARIO</t>
  </si>
  <si>
    <t>01/01/1991</t>
  </si>
  <si>
    <t>001-0858449-1</t>
  </si>
  <si>
    <t>CRUZ DE JESUS</t>
  </si>
  <si>
    <t>13/06/1962</t>
  </si>
  <si>
    <t>003-0095047-4</t>
  </si>
  <si>
    <t>LARA PEREZ</t>
  </si>
  <si>
    <t>11/01/1985</t>
  </si>
  <si>
    <t>402-2190920-9</t>
  </si>
  <si>
    <t>KENSY</t>
  </si>
  <si>
    <t>FONDEUR AMARO</t>
  </si>
  <si>
    <t>04/12/1992</t>
  </si>
  <si>
    <t>402-2471208-9</t>
  </si>
  <si>
    <t>REYES BELTRE</t>
  </si>
  <si>
    <t>31/05/1995</t>
  </si>
  <si>
    <t>001-0032812-9</t>
  </si>
  <si>
    <t>DAYSI YANET</t>
  </si>
  <si>
    <t>TAVAREZ ABUD</t>
  </si>
  <si>
    <t>07/01/1968</t>
  </si>
  <si>
    <t>001-1647453-7</t>
  </si>
  <si>
    <t>MILEYSIS YASMIN</t>
  </si>
  <si>
    <t>LACHAPEL DE PEREZ</t>
  </si>
  <si>
    <t>10/06/1982</t>
  </si>
  <si>
    <t>001-1796576-4</t>
  </si>
  <si>
    <t>ANEURY GABRIEL</t>
  </si>
  <si>
    <t>ORTIZ GONZALEZ</t>
  </si>
  <si>
    <t>22/10/1985</t>
  </si>
  <si>
    <t>001-1879088-0</t>
  </si>
  <si>
    <t>AMAZONA ELIANA</t>
  </si>
  <si>
    <t>DE JESUS ROSARIO</t>
  </si>
  <si>
    <t>14/07/1989</t>
  </si>
  <si>
    <t>010-0012861-9</t>
  </si>
  <si>
    <t>FELIPA ALTAGRACIA</t>
  </si>
  <si>
    <t>RAMIREZ CEPEDE</t>
  </si>
  <si>
    <t>013-0048485-2</t>
  </si>
  <si>
    <t>LAURYS MILADYS</t>
  </si>
  <si>
    <t>JIMENEZ DE SANCHEZ</t>
  </si>
  <si>
    <t>21/02/1986</t>
  </si>
  <si>
    <t>027-0040368-2</t>
  </si>
  <si>
    <t>LORENNY MASSIEL</t>
  </si>
  <si>
    <t>PEGUERO LIZARDO DE AVILA</t>
  </si>
  <si>
    <t>223-0104427-1</t>
  </si>
  <si>
    <t>SOELI</t>
  </si>
  <si>
    <t>PEREZ CABRERA</t>
  </si>
  <si>
    <t>22/02/1991</t>
  </si>
  <si>
    <t>225-0082548-8</t>
  </si>
  <si>
    <t>PAMELA ANTONIA</t>
  </si>
  <si>
    <t>DE LA CRUZ SELMO</t>
  </si>
  <si>
    <t>16/03/1996</t>
  </si>
  <si>
    <t>402-2237868-5</t>
  </si>
  <si>
    <t>CHRISTY PAOLA</t>
  </si>
  <si>
    <t>VILLANUEVA DURAN</t>
  </si>
  <si>
    <t>24/04/1993</t>
  </si>
  <si>
    <t>225-0021957-5</t>
  </si>
  <si>
    <t>DARILLY DOMINGA</t>
  </si>
  <si>
    <t>BELGAL FIGUEREO</t>
  </si>
  <si>
    <t>001-1532678-7</t>
  </si>
  <si>
    <t>GREEN GARCIA</t>
  </si>
  <si>
    <t>05/05/1979</t>
  </si>
  <si>
    <t>402-2401750-5</t>
  </si>
  <si>
    <t>DELIA NOSOMI</t>
  </si>
  <si>
    <t>CUEVAS FELIZ</t>
  </si>
  <si>
    <t>14/09/1993</t>
  </si>
  <si>
    <t>225-0010894-3</t>
  </si>
  <si>
    <t>ROSENDO JOSE</t>
  </si>
  <si>
    <t>07/10/1980</t>
  </si>
  <si>
    <t>049-0083495-5</t>
  </si>
  <si>
    <t>HERNANDEZ ALMONTE</t>
  </si>
  <si>
    <t>25/04/1986</t>
  </si>
  <si>
    <t>SUPERVISOR DE MANTENIMIENTO</t>
  </si>
  <si>
    <t>121-0001709-9</t>
  </si>
  <si>
    <t>ANA CRISTINA</t>
  </si>
  <si>
    <t>ROJAS VALDEZ</t>
  </si>
  <si>
    <t>30/01/1972</t>
  </si>
  <si>
    <t>010-0069057-6</t>
  </si>
  <si>
    <t>CLAUDIA MARGARITA</t>
  </si>
  <si>
    <t>RAMIREZ MERCEDES</t>
  </si>
  <si>
    <t>21/03/1978</t>
  </si>
  <si>
    <t>SUPERVISORA DE COCINA</t>
  </si>
  <si>
    <t>047-0022565-1</t>
  </si>
  <si>
    <t>CARMEN MARIA</t>
  </si>
  <si>
    <t>MEJIA SURIEL</t>
  </si>
  <si>
    <t>03/10/1961</t>
  </si>
  <si>
    <t>SUPERVISORA DE DESPENSA</t>
  </si>
  <si>
    <t>001-1741429-2</t>
  </si>
  <si>
    <t>NUÑEZ SANCHEZ</t>
  </si>
  <si>
    <t>02/12/1983</t>
  </si>
  <si>
    <t>071-0056044-5</t>
  </si>
  <si>
    <t>LILIBETH</t>
  </si>
  <si>
    <t>CASO GUTIERREZ</t>
  </si>
  <si>
    <t>16/05/1988</t>
  </si>
  <si>
    <t>001-1909982-8</t>
  </si>
  <si>
    <t>FIOR D' ALIZA</t>
  </si>
  <si>
    <t>PEREZ GARCIA DE VENTURA</t>
  </si>
  <si>
    <t>08/03/1991</t>
  </si>
  <si>
    <t>005-0024255-7</t>
  </si>
  <si>
    <t>VILLA HEREDIA</t>
  </si>
  <si>
    <t>27/04/1973</t>
  </si>
  <si>
    <t>TRABAJADOR SOCIAL</t>
  </si>
  <si>
    <t>001-1449033-7</t>
  </si>
  <si>
    <t>MARIANO</t>
  </si>
  <si>
    <t>NOVA MATEO</t>
  </si>
  <si>
    <t>20/11/1978</t>
  </si>
  <si>
    <t>001-1712705-0</t>
  </si>
  <si>
    <t>KENEDY ANTONIO</t>
  </si>
  <si>
    <t>GARCIA ROSARIO</t>
  </si>
  <si>
    <t>012-0096352-6</t>
  </si>
  <si>
    <t>JOAQUIN</t>
  </si>
  <si>
    <t>26/07/1986</t>
  </si>
  <si>
    <t>012-0126327-2</t>
  </si>
  <si>
    <t>JEISON ALFREDO</t>
  </si>
  <si>
    <t>SALVADOR MORILLO</t>
  </si>
  <si>
    <t>12/10/1996</t>
  </si>
  <si>
    <t>056-0134077-0</t>
  </si>
  <si>
    <t>LORENZO</t>
  </si>
  <si>
    <t>JOSE CASTILLO</t>
  </si>
  <si>
    <t>05/09/1982</t>
  </si>
  <si>
    <t>104-0001649-8</t>
  </si>
  <si>
    <t>RAFAEL BAUTISTA</t>
  </si>
  <si>
    <t>CARDERON MENDEZ</t>
  </si>
  <si>
    <t>09/03/1972</t>
  </si>
  <si>
    <t>223-0036694-9</t>
  </si>
  <si>
    <t>HECTOR JULIAN</t>
  </si>
  <si>
    <t>RAMOS HERNANDEZ</t>
  </si>
  <si>
    <t>16/10/1984</t>
  </si>
  <si>
    <t>402-2152989-0</t>
  </si>
  <si>
    <t>CELIA MADELYN</t>
  </si>
  <si>
    <t>BERIGUETE NUÑEZ</t>
  </si>
  <si>
    <t>01/07/1991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</si>
  <si>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</si>
  <si>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</si>
  <si>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</si>
  <si>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</si>
  <si>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</si>
  <si>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</si>
  <si>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</si>
  <si>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</si>
  <si>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</si>
  <si>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</si>
  <si>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</si>
  <si>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</si>
  <si>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</si>
  <si>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</si>
  <si>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</si>
  <si>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</si>
  <si>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</si>
  <si>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</si>
  <si>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</si>
  <si>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</si>
  <si>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</si>
  <si>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</si>
  <si>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</si>
  <si>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</si>
  <si>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</si>
  <si>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</si>
  <si>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</si>
  <si>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</si>
  <si>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</si>
  <si>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</si>
  <si>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</si>
  <si>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</si>
  <si>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</si>
  <si>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Columna34</t>
  </si>
  <si>
    <t>Columna35</t>
  </si>
  <si>
    <t>Columna36</t>
  </si>
  <si>
    <t>Columna37</t>
  </si>
  <si>
    <t>Columna38</t>
  </si>
  <si>
    <t>Columna39</t>
  </si>
  <si>
    <t>Columna40</t>
  </si>
  <si>
    <t>Columna41</t>
  </si>
  <si>
    <t>Columna42</t>
  </si>
  <si>
    <t>Columna43</t>
  </si>
  <si>
    <t>Columna44</t>
  </si>
  <si>
    <t>Columna45</t>
  </si>
  <si>
    <t>Columna46</t>
  </si>
  <si>
    <t>Columna47</t>
  </si>
  <si>
    <t>Columna48</t>
  </si>
  <si>
    <t>Columna49</t>
  </si>
  <si>
    <t>Columna50</t>
  </si>
  <si>
    <t>Columna51</t>
  </si>
  <si>
    <t>Columna52</t>
  </si>
  <si>
    <t>Columna53</t>
  </si>
  <si>
    <t>Columna54</t>
  </si>
  <si>
    <t>Columna55</t>
  </si>
  <si>
    <t>Columna56</t>
  </si>
  <si>
    <t>Columna57</t>
  </si>
  <si>
    <t>Columna58</t>
  </si>
  <si>
    <t>Columna59</t>
  </si>
  <si>
    <t>Columna60</t>
  </si>
  <si>
    <t>Columna61</t>
  </si>
  <si>
    <t>Columna62</t>
  </si>
  <si>
    <t>Columna63</t>
  </si>
  <si>
    <t>Columna64</t>
  </si>
  <si>
    <t>Columna65</t>
  </si>
  <si>
    <t>Columna66</t>
  </si>
  <si>
    <t>Columna67</t>
  </si>
  <si>
    <t>Columna68</t>
  </si>
  <si>
    <t>Columna69</t>
  </si>
  <si>
    <t>Columna70</t>
  </si>
  <si>
    <t>Columna71</t>
  </si>
  <si>
    <t>Columna72</t>
  </si>
  <si>
    <t>Columna73</t>
  </si>
  <si>
    <t>Columna74</t>
  </si>
  <si>
    <t>Columna75</t>
  </si>
  <si>
    <t>Columna76</t>
  </si>
  <si>
    <t>Columna77</t>
  </si>
  <si>
    <t>Columna78</t>
  </si>
  <si>
    <t>Columna79</t>
  </si>
  <si>
    <t>Columna80</t>
  </si>
  <si>
    <t>Columna81</t>
  </si>
  <si>
    <t>Columna82</t>
  </si>
  <si>
    <t>Columna83</t>
  </si>
  <si>
    <t>Columna84</t>
  </si>
  <si>
    <t>Columna85</t>
  </si>
  <si>
    <t>Columna86</t>
  </si>
  <si>
    <t>Columna87</t>
  </si>
  <si>
    <t>Columna88</t>
  </si>
  <si>
    <t>Columna89</t>
  </si>
  <si>
    <t>Columna90</t>
  </si>
  <si>
    <t>Columna91</t>
  </si>
  <si>
    <t>Columna92</t>
  </si>
  <si>
    <t>Columna93</t>
  </si>
  <si>
    <t>Columna94</t>
  </si>
  <si>
    <t>Columna95</t>
  </si>
  <si>
    <t>Columna96</t>
  </si>
  <si>
    <t>Columna97</t>
  </si>
  <si>
    <t>Columna98</t>
  </si>
  <si>
    <t>Columna99</t>
  </si>
  <si>
    <t>Columna100</t>
  </si>
  <si>
    <t>Columna101</t>
  </si>
  <si>
    <t>Columna102</t>
  </si>
  <si>
    <t>Columna103</t>
  </si>
  <si>
    <t>Columna104</t>
  </si>
  <si>
    <t>Columna105</t>
  </si>
  <si>
    <t>Columna106</t>
  </si>
  <si>
    <t>Columna107</t>
  </si>
  <si>
    <t>Columna108</t>
  </si>
  <si>
    <t>Columna109</t>
  </si>
  <si>
    <t>Columna110</t>
  </si>
  <si>
    <t>Columna111</t>
  </si>
  <si>
    <t>Columna112</t>
  </si>
  <si>
    <t>Columna113</t>
  </si>
  <si>
    <t>Columna114</t>
  </si>
  <si>
    <t>Columna115</t>
  </si>
  <si>
    <t>Columna116</t>
  </si>
  <si>
    <t>Columna117</t>
  </si>
  <si>
    <t>Columna118</t>
  </si>
  <si>
    <t>Columna119</t>
  </si>
  <si>
    <t>Columna120</t>
  </si>
  <si>
    <t>Columna121</t>
  </si>
  <si>
    <t>Columna122</t>
  </si>
  <si>
    <t>Columna123</t>
  </si>
  <si>
    <t>Columna124</t>
  </si>
  <si>
    <t>Columna125</t>
  </si>
  <si>
    <t>Columna126</t>
  </si>
  <si>
    <t>Columna127</t>
  </si>
  <si>
    <t>Columna128</t>
  </si>
  <si>
    <t>Columna129</t>
  </si>
  <si>
    <t>Columna130</t>
  </si>
  <si>
    <t>Columna131</t>
  </si>
  <si>
    <t>Columna132</t>
  </si>
  <si>
    <t>Columna133</t>
  </si>
  <si>
    <t>Columna134</t>
  </si>
  <si>
    <t>Columna135</t>
  </si>
  <si>
    <t>Columna136</t>
  </si>
  <si>
    <t>Columna137</t>
  </si>
  <si>
    <t>Columna138</t>
  </si>
  <si>
    <t>Columna139</t>
  </si>
  <si>
    <t>Columna140</t>
  </si>
  <si>
    <t>Columna141</t>
  </si>
  <si>
    <t>Columna142</t>
  </si>
  <si>
    <t>Columna143</t>
  </si>
  <si>
    <t>Columna144</t>
  </si>
  <si>
    <t>Columna145</t>
  </si>
  <si>
    <t>Columna146</t>
  </si>
  <si>
    <t>Columna147</t>
  </si>
  <si>
    <t>Columna148</t>
  </si>
  <si>
    <t>Columna149</t>
  </si>
  <si>
    <t>Columna150</t>
  </si>
  <si>
    <t>Columna151</t>
  </si>
  <si>
    <t>Columna152</t>
  </si>
  <si>
    <t>Columna153</t>
  </si>
  <si>
    <t>Columna154</t>
  </si>
  <si>
    <t>Columna155</t>
  </si>
  <si>
    <t>Columna156</t>
  </si>
  <si>
    <t>Columna157</t>
  </si>
  <si>
    <t>Columna158</t>
  </si>
  <si>
    <t>Columna159</t>
  </si>
  <si>
    <t>Columna160</t>
  </si>
  <si>
    <t>Columna161</t>
  </si>
  <si>
    <t>Columna162</t>
  </si>
  <si>
    <t>Columna163</t>
  </si>
  <si>
    <t>Columna164</t>
  </si>
  <si>
    <t>Columna165</t>
  </si>
  <si>
    <t>Columna166</t>
  </si>
  <si>
    <t>Columna167</t>
  </si>
  <si>
    <t>Columna168</t>
  </si>
  <si>
    <t>Columna169</t>
  </si>
  <si>
    <t>Columna170</t>
  </si>
  <si>
    <t>Columna171</t>
  </si>
  <si>
    <t>Columna172</t>
  </si>
  <si>
    <t>Columna173</t>
  </si>
  <si>
    <t>Columna174</t>
  </si>
  <si>
    <t>Columna175</t>
  </si>
  <si>
    <t>Columna176</t>
  </si>
  <si>
    <t>Columna177</t>
  </si>
  <si>
    <t>Columna178</t>
  </si>
  <si>
    <t>Columna179</t>
  </si>
  <si>
    <t>Columna180</t>
  </si>
  <si>
    <t>Columna181</t>
  </si>
  <si>
    <t>Columna182</t>
  </si>
  <si>
    <t>Columna183</t>
  </si>
  <si>
    <t>Columna184</t>
  </si>
  <si>
    <t>Columna185</t>
  </si>
  <si>
    <t>Columna186</t>
  </si>
  <si>
    <t>Columna187</t>
  </si>
  <si>
    <t>Columna188</t>
  </si>
  <si>
    <t>Columna189</t>
  </si>
  <si>
    <t>Columna190</t>
  </si>
  <si>
    <t>Columna191</t>
  </si>
  <si>
    <t>Columna192</t>
  </si>
  <si>
    <t>Columna193</t>
  </si>
  <si>
    <t>Columna194</t>
  </si>
  <si>
    <t>Columna195</t>
  </si>
  <si>
    <t>Columna196</t>
  </si>
  <si>
    <t>Columna197</t>
  </si>
  <si>
    <t>Columna198</t>
  </si>
  <si>
    <t>Columna199</t>
  </si>
  <si>
    <t>Columna200</t>
  </si>
  <si>
    <t>Columna201</t>
  </si>
  <si>
    <t>Columna202</t>
  </si>
  <si>
    <t>Columna203</t>
  </si>
  <si>
    <t>Columna204</t>
  </si>
  <si>
    <t>Columna205</t>
  </si>
  <si>
    <t>Columna206</t>
  </si>
  <si>
    <t>Columna207</t>
  </si>
  <si>
    <t>Columna208</t>
  </si>
  <si>
    <t>Columna209</t>
  </si>
  <si>
    <t>Columna210</t>
  </si>
  <si>
    <t>Columna211</t>
  </si>
  <si>
    <t>Columna212</t>
  </si>
  <si>
    <t>Columna213</t>
  </si>
  <si>
    <t>Columna214</t>
  </si>
  <si>
    <t>Columna215</t>
  </si>
  <si>
    <t>Columna216</t>
  </si>
  <si>
    <t>Columna217</t>
  </si>
  <si>
    <t>Columna218</t>
  </si>
  <si>
    <t>Columna219</t>
  </si>
  <si>
    <t>Columna220</t>
  </si>
  <si>
    <t>Columna221</t>
  </si>
  <si>
    <t>Columna222</t>
  </si>
  <si>
    <t>Columna223</t>
  </si>
  <si>
    <t>Columna224</t>
  </si>
  <si>
    <t>Columna225</t>
  </si>
  <si>
    <t>Columna226</t>
  </si>
  <si>
    <t>Columna227</t>
  </si>
  <si>
    <t>Columna228</t>
  </si>
  <si>
    <t>Columna229</t>
  </si>
  <si>
    <t>Columna230</t>
  </si>
  <si>
    <t>Columna231</t>
  </si>
  <si>
    <t>Columna232</t>
  </si>
  <si>
    <t>Columna233</t>
  </si>
  <si>
    <t>Columna234</t>
  </si>
  <si>
    <t>Columna235</t>
  </si>
  <si>
    <t>Columna236</t>
  </si>
  <si>
    <t>Columna237</t>
  </si>
  <si>
    <t>Columna238</t>
  </si>
  <si>
    <t>Columna239</t>
  </si>
  <si>
    <t>Columna240</t>
  </si>
  <si>
    <t>Columna241</t>
  </si>
  <si>
    <t>Columna242</t>
  </si>
  <si>
    <t>Columna243</t>
  </si>
  <si>
    <t>Columna244</t>
  </si>
  <si>
    <t>Columna245</t>
  </si>
  <si>
    <t>Columna246</t>
  </si>
  <si>
    <t>Columna247</t>
  </si>
  <si>
    <t>Columna248</t>
  </si>
  <si>
    <t>Columna249</t>
  </si>
  <si>
    <t>Columna250</t>
  </si>
  <si>
    <t>Columna251</t>
  </si>
  <si>
    <t>Columna252</t>
  </si>
  <si>
    <t>Columna253</t>
  </si>
  <si>
    <t>Columna254</t>
  </si>
  <si>
    <t>Columna255</t>
  </si>
  <si>
    <t>Columna256</t>
  </si>
  <si>
    <t>Columna257</t>
  </si>
  <si>
    <t>Columna258</t>
  </si>
  <si>
    <t>Columna259</t>
  </si>
  <si>
    <t>Columna260</t>
  </si>
  <si>
    <t>Columna261</t>
  </si>
  <si>
    <t>Columna262</t>
  </si>
  <si>
    <t>Columna263</t>
  </si>
  <si>
    <t>Columna264</t>
  </si>
  <si>
    <t>Columna265</t>
  </si>
  <si>
    <t>Columna266</t>
  </si>
  <si>
    <t>Columna267</t>
  </si>
  <si>
    <t>Columna268</t>
  </si>
  <si>
    <t>Columna269</t>
  </si>
  <si>
    <t>Columna270</t>
  </si>
  <si>
    <t>Columna271</t>
  </si>
  <si>
    <t>Columna272</t>
  </si>
  <si>
    <t>Columna273</t>
  </si>
  <si>
    <t>Columna274</t>
  </si>
  <si>
    <t>Columna275</t>
  </si>
  <si>
    <t>Columna276</t>
  </si>
  <si>
    <t>Columna277</t>
  </si>
  <si>
    <t>Columna278</t>
  </si>
  <si>
    <t>Columna279</t>
  </si>
  <si>
    <t>Columna280</t>
  </si>
  <si>
    <t>Columna281</t>
  </si>
  <si>
    <t>Columna282</t>
  </si>
  <si>
    <t>Columna283</t>
  </si>
  <si>
    <t>Columna284</t>
  </si>
  <si>
    <t>Columna285</t>
  </si>
  <si>
    <t>Columna286</t>
  </si>
  <si>
    <t>Columna287</t>
  </si>
  <si>
    <t>Columna288</t>
  </si>
  <si>
    <t>Columna289</t>
  </si>
  <si>
    <t>Columna290</t>
  </si>
  <si>
    <t>Columna291</t>
  </si>
  <si>
    <t>Columna292</t>
  </si>
  <si>
    <t>Columna293</t>
  </si>
  <si>
    <t>Columna294</t>
  </si>
  <si>
    <t>Columna295</t>
  </si>
  <si>
    <t>Columna296</t>
  </si>
  <si>
    <t>Columna297</t>
  </si>
  <si>
    <t>Columna298</t>
  </si>
  <si>
    <t>Columna299</t>
  </si>
  <si>
    <t>Columna300</t>
  </si>
  <si>
    <t>Columna301</t>
  </si>
  <si>
    <t>Columna302</t>
  </si>
  <si>
    <t>Columna303</t>
  </si>
  <si>
    <t>Columna304</t>
  </si>
  <si>
    <t>Columna305</t>
  </si>
  <si>
    <t>Columna306</t>
  </si>
  <si>
    <t>Columna307</t>
  </si>
  <si>
    <t>Columna308</t>
  </si>
  <si>
    <t>Columna309</t>
  </si>
  <si>
    <t>Columna310</t>
  </si>
  <si>
    <t>Columna311</t>
  </si>
  <si>
    <t>Columna312</t>
  </si>
  <si>
    <t>Columna313</t>
  </si>
  <si>
    <t>Columna314</t>
  </si>
  <si>
    <t>Columna315</t>
  </si>
  <si>
    <t>Columna316</t>
  </si>
  <si>
    <t>Columna317</t>
  </si>
  <si>
    <t>Columna318</t>
  </si>
  <si>
    <t>Columna319</t>
  </si>
  <si>
    <t>Columna320</t>
  </si>
  <si>
    <t>Columna321</t>
  </si>
  <si>
    <t>Columna322</t>
  </si>
  <si>
    <t>Columna323</t>
  </si>
  <si>
    <t>Columna324</t>
  </si>
  <si>
    <t>Columna325</t>
  </si>
  <si>
    <t>Columna326</t>
  </si>
  <si>
    <t>Columna327</t>
  </si>
  <si>
    <t>Columna328</t>
  </si>
  <si>
    <t>Columna329</t>
  </si>
  <si>
    <t>Columna330</t>
  </si>
  <si>
    <t>Columna331</t>
  </si>
  <si>
    <t>Columna332</t>
  </si>
  <si>
    <t>Columna333</t>
  </si>
  <si>
    <t>Columna334</t>
  </si>
  <si>
    <t>Columna335</t>
  </si>
  <si>
    <t>Columna336</t>
  </si>
  <si>
    <t>Columna337</t>
  </si>
  <si>
    <t>Columna338</t>
  </si>
  <si>
    <t>Columna339</t>
  </si>
  <si>
    <t>Columna340</t>
  </si>
  <si>
    <t>Columna341</t>
  </si>
  <si>
    <t>Columna342</t>
  </si>
  <si>
    <t>Columna343</t>
  </si>
  <si>
    <t>Columna344</t>
  </si>
  <si>
    <t>Columna345</t>
  </si>
  <si>
    <t>Columna346</t>
  </si>
  <si>
    <t>Columna347</t>
  </si>
  <si>
    <t>Columna348</t>
  </si>
  <si>
    <t>Columna349</t>
  </si>
  <si>
    <t>Columna350</t>
  </si>
  <si>
    <t>Columna351</t>
  </si>
  <si>
    <t>Columna352</t>
  </si>
  <si>
    <t>Columna353</t>
  </si>
  <si>
    <t>Columna354</t>
  </si>
  <si>
    <t>Columna355</t>
  </si>
  <si>
    <t>Columna356</t>
  </si>
  <si>
    <t>Columna357</t>
  </si>
  <si>
    <t>Columna358</t>
  </si>
  <si>
    <t>Columna359</t>
  </si>
  <si>
    <t>Columna360</t>
  </si>
  <si>
    <t>Columna361</t>
  </si>
  <si>
    <t>Columna362</t>
  </si>
  <si>
    <t>Columna363</t>
  </si>
  <si>
    <t>Columna364</t>
  </si>
  <si>
    <t>Columna365</t>
  </si>
  <si>
    <t>Columna366</t>
  </si>
  <si>
    <t>Columna367</t>
  </si>
  <si>
    <t>Columna368</t>
  </si>
  <si>
    <t>Columna369</t>
  </si>
  <si>
    <t>Columna370</t>
  </si>
  <si>
    <t>Columna371</t>
  </si>
  <si>
    <t>Columna372</t>
  </si>
  <si>
    <t>Columna373</t>
  </si>
  <si>
    <t>Columna374</t>
  </si>
  <si>
    <t>Columna375</t>
  </si>
  <si>
    <t>Columna376</t>
  </si>
  <si>
    <t>Columna377</t>
  </si>
  <si>
    <t>Columna378</t>
  </si>
  <si>
    <t>Columna379</t>
  </si>
  <si>
    <t>Columna380</t>
  </si>
  <si>
    <t>Columna381</t>
  </si>
  <si>
    <t>Columna382</t>
  </si>
  <si>
    <t>Columna383</t>
  </si>
  <si>
    <t>Columna384</t>
  </si>
  <si>
    <t>Columna385</t>
  </si>
  <si>
    <t>Columna386</t>
  </si>
  <si>
    <t>Columna387</t>
  </si>
  <si>
    <t>Columna388</t>
  </si>
  <si>
    <t>Columna389</t>
  </si>
  <si>
    <t>Columna390</t>
  </si>
  <si>
    <t>Columna391</t>
  </si>
  <si>
    <t>Columna392</t>
  </si>
  <si>
    <t>Columna393</t>
  </si>
  <si>
    <t>Columna394</t>
  </si>
  <si>
    <t>Columna395</t>
  </si>
  <si>
    <t>Columna396</t>
  </si>
  <si>
    <t>Columna397</t>
  </si>
  <si>
    <t>Columna398</t>
  </si>
  <si>
    <t>Columna399</t>
  </si>
  <si>
    <t>Columna400</t>
  </si>
  <si>
    <t>Columna401</t>
  </si>
  <si>
    <t>Columna402</t>
  </si>
  <si>
    <t>Columna403</t>
  </si>
  <si>
    <t>Columna404</t>
  </si>
  <si>
    <t>Columna405</t>
  </si>
  <si>
    <t>Columna406</t>
  </si>
  <si>
    <t>Columna407</t>
  </si>
  <si>
    <t>Columna408</t>
  </si>
  <si>
    <t>Columna409</t>
  </si>
  <si>
    <t>Columna410</t>
  </si>
  <si>
    <t>Columna411</t>
  </si>
  <si>
    <t>Columna412</t>
  </si>
  <si>
    <t>Columna413</t>
  </si>
  <si>
    <t>Columna414</t>
  </si>
  <si>
    <t>Columna415</t>
  </si>
  <si>
    <t>Columna416</t>
  </si>
  <si>
    <t>Columna417</t>
  </si>
  <si>
    <t>Columna418</t>
  </si>
  <si>
    <t>Columna419</t>
  </si>
  <si>
    <t>Columna420</t>
  </si>
  <si>
    <t>Columna421</t>
  </si>
  <si>
    <t>Columna422</t>
  </si>
  <si>
    <t>Columna423</t>
  </si>
  <si>
    <t>Columna424</t>
  </si>
  <si>
    <t>Columna425</t>
  </si>
  <si>
    <t>Columna426</t>
  </si>
  <si>
    <t>Columna427</t>
  </si>
  <si>
    <t>Columna428</t>
  </si>
  <si>
    <t>Columna429</t>
  </si>
  <si>
    <t>Columna430</t>
  </si>
  <si>
    <t>Columna431</t>
  </si>
  <si>
    <t>Columna432</t>
  </si>
  <si>
    <t>Columna433</t>
  </si>
  <si>
    <t>Columna434</t>
  </si>
  <si>
    <t>Columna435</t>
  </si>
  <si>
    <t>Columna436</t>
  </si>
  <si>
    <t>Columna437</t>
  </si>
  <si>
    <t>Columna438</t>
  </si>
  <si>
    <t>Columna439</t>
  </si>
  <si>
    <t>Columna440</t>
  </si>
  <si>
    <t>Columna441</t>
  </si>
  <si>
    <t>Columna442</t>
  </si>
  <si>
    <t>Columna443</t>
  </si>
  <si>
    <t>Columna444</t>
  </si>
  <si>
    <t>Columna445</t>
  </si>
  <si>
    <t>Columna446</t>
  </si>
  <si>
    <t>Columna447</t>
  </si>
  <si>
    <t>Columna448</t>
  </si>
  <si>
    <t>Columna449</t>
  </si>
  <si>
    <t>Columna450</t>
  </si>
  <si>
    <t>Columna451</t>
  </si>
  <si>
    <t>Columna452</t>
  </si>
  <si>
    <t>Columna453</t>
  </si>
  <si>
    <t>Columna454</t>
  </si>
  <si>
    <t>Columna455</t>
  </si>
  <si>
    <t>Columna456</t>
  </si>
  <si>
    <t>Columna457</t>
  </si>
  <si>
    <t>Columna458</t>
  </si>
  <si>
    <t>Columna459</t>
  </si>
  <si>
    <t>Columna460</t>
  </si>
  <si>
    <t>Columna461</t>
  </si>
  <si>
    <t>Columna462</t>
  </si>
  <si>
    <t>Columna463</t>
  </si>
  <si>
    <t>Columna464</t>
  </si>
  <si>
    <t>Columna465</t>
  </si>
  <si>
    <t>Columna466</t>
  </si>
  <si>
    <t>Columna467</t>
  </si>
  <si>
    <t>Columna468</t>
  </si>
  <si>
    <t>Columna469</t>
  </si>
  <si>
    <t>Columna470</t>
  </si>
  <si>
    <t>Columna471</t>
  </si>
  <si>
    <t>Columna472</t>
  </si>
  <si>
    <t>Columna473</t>
  </si>
  <si>
    <t>Columna474</t>
  </si>
  <si>
    <t>Columna475</t>
  </si>
  <si>
    <t>Columna476</t>
  </si>
  <si>
    <t>Columna477</t>
  </si>
  <si>
    <t>Columna478</t>
  </si>
  <si>
    <t>Columna479</t>
  </si>
  <si>
    <t>Columna480</t>
  </si>
  <si>
    <t>Columna481</t>
  </si>
  <si>
    <t>Columna482</t>
  </si>
  <si>
    <t>Columna483</t>
  </si>
  <si>
    <t>Columna484</t>
  </si>
  <si>
    <t>Columna485</t>
  </si>
  <si>
    <t>Columna486</t>
  </si>
  <si>
    <t>Columna487</t>
  </si>
  <si>
    <t>Columna488</t>
  </si>
  <si>
    <t>Columna489</t>
  </si>
  <si>
    <t>Columna490</t>
  </si>
  <si>
    <t>Columna491</t>
  </si>
  <si>
    <t>Columna492</t>
  </si>
  <si>
    <t>Columna493</t>
  </si>
  <si>
    <t>Columna494</t>
  </si>
  <si>
    <t>Columna495</t>
  </si>
  <si>
    <t>Columna496</t>
  </si>
  <si>
    <t>Columna497</t>
  </si>
  <si>
    <t>Columna498</t>
  </si>
  <si>
    <t>Columna499</t>
  </si>
  <si>
    <t>Columna500</t>
  </si>
  <si>
    <t>Columna501</t>
  </si>
  <si>
    <t>Columna502</t>
  </si>
  <si>
    <t>Columna503</t>
  </si>
  <si>
    <t>Columna504</t>
  </si>
  <si>
    <t>Columna505</t>
  </si>
  <si>
    <t>Columna506</t>
  </si>
  <si>
    <t>Columna507</t>
  </si>
  <si>
    <t>Columna508</t>
  </si>
  <si>
    <t>Columna509</t>
  </si>
  <si>
    <t>Columna510</t>
  </si>
  <si>
    <t>Columna511</t>
  </si>
  <si>
    <t>Columna512</t>
  </si>
  <si>
    <t>Columna513</t>
  </si>
  <si>
    <t>Columna514</t>
  </si>
  <si>
    <t>Columna515</t>
  </si>
  <si>
    <t>Columna516</t>
  </si>
  <si>
    <t>Columna517</t>
  </si>
  <si>
    <t>Columna518</t>
  </si>
  <si>
    <t>Columna519</t>
  </si>
  <si>
    <t>Columna520</t>
  </si>
  <si>
    <t>Columna521</t>
  </si>
  <si>
    <t>Columna522</t>
  </si>
  <si>
    <t>Columna523</t>
  </si>
  <si>
    <t>Columna524</t>
  </si>
  <si>
    <t>Columna525</t>
  </si>
  <si>
    <t>Columna526</t>
  </si>
  <si>
    <t>Columna527</t>
  </si>
  <si>
    <t>Columna528</t>
  </si>
  <si>
    <t>Columna529</t>
  </si>
  <si>
    <t>Columna530</t>
  </si>
  <si>
    <t>Columna531</t>
  </si>
  <si>
    <t>Columna532</t>
  </si>
  <si>
    <t>Columna533</t>
  </si>
  <si>
    <t>Columna534</t>
  </si>
  <si>
    <t>Columna535</t>
  </si>
  <si>
    <t>Columna536</t>
  </si>
  <si>
    <t>Columna537</t>
  </si>
  <si>
    <t>Columna538</t>
  </si>
  <si>
    <t>Columna539</t>
  </si>
  <si>
    <t>Columna540</t>
  </si>
  <si>
    <t>Columna541</t>
  </si>
  <si>
    <t>Columna542</t>
  </si>
  <si>
    <t>Columna543</t>
  </si>
  <si>
    <t>Columna544</t>
  </si>
  <si>
    <t>Columna545</t>
  </si>
  <si>
    <t>Columna546</t>
  </si>
  <si>
    <t>Columna547</t>
  </si>
  <si>
    <t>Columna548</t>
  </si>
  <si>
    <t>Columna549</t>
  </si>
  <si>
    <t>Columna550</t>
  </si>
  <si>
    <t>Columna551</t>
  </si>
  <si>
    <t>Columna552</t>
  </si>
  <si>
    <t>Columna553</t>
  </si>
  <si>
    <t>Columna554</t>
  </si>
  <si>
    <t>Columna555</t>
  </si>
  <si>
    <t>Columna556</t>
  </si>
  <si>
    <t>Columna557</t>
  </si>
  <si>
    <t>Columna558</t>
  </si>
  <si>
    <t>Columna559</t>
  </si>
  <si>
    <t>Columna560</t>
  </si>
  <si>
    <t>Columna561</t>
  </si>
  <si>
    <t>Columna562</t>
  </si>
  <si>
    <t>Columna563</t>
  </si>
  <si>
    <t>Columna564</t>
  </si>
  <si>
    <t>Columna565</t>
  </si>
  <si>
    <t>Columna566</t>
  </si>
  <si>
    <t>Columna567</t>
  </si>
  <si>
    <t>Columna568</t>
  </si>
  <si>
    <t>Columna569</t>
  </si>
  <si>
    <t>Columna570</t>
  </si>
  <si>
    <t>Columna571</t>
  </si>
  <si>
    <t>Columna572</t>
  </si>
  <si>
    <t>Columna573</t>
  </si>
  <si>
    <t>Columna574</t>
  </si>
  <si>
    <t>Columna575</t>
  </si>
  <si>
    <t>Columna576</t>
  </si>
  <si>
    <t>Columna577</t>
  </si>
  <si>
    <t>Columna578</t>
  </si>
  <si>
    <t>Columna579</t>
  </si>
  <si>
    <t>Columna580</t>
  </si>
  <si>
    <t>Columna581</t>
  </si>
  <si>
    <t>Columna582</t>
  </si>
  <si>
    <t>Columna583</t>
  </si>
  <si>
    <t>Columna584</t>
  </si>
  <si>
    <t>Columna585</t>
  </si>
  <si>
    <t>Columna586</t>
  </si>
  <si>
    <t>Columna587</t>
  </si>
  <si>
    <t>Columna588</t>
  </si>
  <si>
    <t>Columna589</t>
  </si>
  <si>
    <t>Columna590</t>
  </si>
  <si>
    <t>Columna591</t>
  </si>
  <si>
    <t>Columna592</t>
  </si>
  <si>
    <t>Columna593</t>
  </si>
  <si>
    <t>Columna594</t>
  </si>
  <si>
    <t>Columna595</t>
  </si>
  <si>
    <t>Columna596</t>
  </si>
  <si>
    <t>Columna597</t>
  </si>
  <si>
    <t>Columna598</t>
  </si>
  <si>
    <t>Columna599</t>
  </si>
  <si>
    <t>Columna600</t>
  </si>
  <si>
    <t>Columna601</t>
  </si>
  <si>
    <t>Columna602</t>
  </si>
  <si>
    <t>Columna603</t>
  </si>
  <si>
    <t>Columna604</t>
  </si>
  <si>
    <t>Columna605</t>
  </si>
  <si>
    <t>Columna606</t>
  </si>
  <si>
    <t>Columna607</t>
  </si>
  <si>
    <t>Columna608</t>
  </si>
  <si>
    <t>Columna609</t>
  </si>
  <si>
    <t>Columna610</t>
  </si>
  <si>
    <t>Columna611</t>
  </si>
  <si>
    <t>Columna612</t>
  </si>
  <si>
    <t>Columna613</t>
  </si>
  <si>
    <t>Columna614</t>
  </si>
  <si>
    <t>Columna615</t>
  </si>
  <si>
    <t>Columna616</t>
  </si>
  <si>
    <t>Columna617</t>
  </si>
  <si>
    <t>Columna618</t>
  </si>
  <si>
    <t>Columna619</t>
  </si>
  <si>
    <t>Columna620</t>
  </si>
  <si>
    <t>Columna621</t>
  </si>
  <si>
    <t>Columna622</t>
  </si>
  <si>
    <t>Columna623</t>
  </si>
  <si>
    <t>Columna624</t>
  </si>
  <si>
    <t>Columna625</t>
  </si>
  <si>
    <t>Columna626</t>
  </si>
  <si>
    <t>Columna627</t>
  </si>
  <si>
    <t>Columna628</t>
  </si>
  <si>
    <t>Columna629</t>
  </si>
  <si>
    <t>Columna630</t>
  </si>
  <si>
    <t>Columna631</t>
  </si>
  <si>
    <t>Columna632</t>
  </si>
  <si>
    <t>Columna633</t>
  </si>
  <si>
    <t>Columna634</t>
  </si>
  <si>
    <t>Columna635</t>
  </si>
  <si>
    <t>Columna636</t>
  </si>
  <si>
    <t>Columna637</t>
  </si>
  <si>
    <t>Columna638</t>
  </si>
  <si>
    <t>Columna639</t>
  </si>
  <si>
    <t>Columna640</t>
  </si>
  <si>
    <t>Columna641</t>
  </si>
  <si>
    <t>Columna642</t>
  </si>
  <si>
    <t>Columna643</t>
  </si>
  <si>
    <t>Columna644</t>
  </si>
  <si>
    <t>Columna645</t>
  </si>
  <si>
    <t>Columna646</t>
  </si>
  <si>
    <t>Columna647</t>
  </si>
  <si>
    <t>Columna648</t>
  </si>
  <si>
    <t>Columna649</t>
  </si>
  <si>
    <t>Columna650</t>
  </si>
  <si>
    <t>Columna651</t>
  </si>
  <si>
    <t>Columna652</t>
  </si>
  <si>
    <t>Columna653</t>
  </si>
  <si>
    <t>Columna654</t>
  </si>
  <si>
    <t>Columna655</t>
  </si>
  <si>
    <t>Columna656</t>
  </si>
  <si>
    <t>Columna657</t>
  </si>
  <si>
    <t>Columna658</t>
  </si>
  <si>
    <t>Columna659</t>
  </si>
  <si>
    <t>Columna660</t>
  </si>
  <si>
    <t>Columna661</t>
  </si>
  <si>
    <t>Columna662</t>
  </si>
  <si>
    <t>Columna663</t>
  </si>
  <si>
    <t>Columna664</t>
  </si>
  <si>
    <t>Columna665</t>
  </si>
  <si>
    <t>Columna666</t>
  </si>
  <si>
    <t>Columna667</t>
  </si>
  <si>
    <t>Columna668</t>
  </si>
  <si>
    <t>Columna669</t>
  </si>
  <si>
    <t>Columna670</t>
  </si>
  <si>
    <t>Columna671</t>
  </si>
  <si>
    <t>Columna672</t>
  </si>
  <si>
    <t>Columna673</t>
  </si>
  <si>
    <t>Columna674</t>
  </si>
  <si>
    <t>Columna675</t>
  </si>
  <si>
    <t>Columna676</t>
  </si>
  <si>
    <t>Columna677</t>
  </si>
  <si>
    <t>Columna678</t>
  </si>
  <si>
    <t>Columna679</t>
  </si>
  <si>
    <t>Columna680</t>
  </si>
  <si>
    <t>Columna681</t>
  </si>
  <si>
    <t>Columna682</t>
  </si>
  <si>
    <t>Columna683</t>
  </si>
  <si>
    <t>Columna684</t>
  </si>
  <si>
    <t>Columna685</t>
  </si>
  <si>
    <t>Columna686</t>
  </si>
  <si>
    <t>Columna687</t>
  </si>
  <si>
    <t>Columna688</t>
  </si>
  <si>
    <t>Columna689</t>
  </si>
  <si>
    <t>Columna690</t>
  </si>
  <si>
    <t>Columna691</t>
  </si>
  <si>
    <t>Columna692</t>
  </si>
  <si>
    <t>Columna693</t>
  </si>
  <si>
    <t>Columna694</t>
  </si>
  <si>
    <t>Columna695</t>
  </si>
  <si>
    <t>Columna696</t>
  </si>
  <si>
    <t>Columna697</t>
  </si>
  <si>
    <t>Columna698</t>
  </si>
  <si>
    <t>Columna699</t>
  </si>
  <si>
    <t>Columna700</t>
  </si>
  <si>
    <t>Columna701</t>
  </si>
  <si>
    <t>Columna702</t>
  </si>
  <si>
    <t>Columna703</t>
  </si>
  <si>
    <t>Columna704</t>
  </si>
  <si>
    <t>Columna705</t>
  </si>
  <si>
    <t>Columna706</t>
  </si>
  <si>
    <t>Columna707</t>
  </si>
  <si>
    <t>Columna708</t>
  </si>
  <si>
    <t>Columna709</t>
  </si>
  <si>
    <t>Columna710</t>
  </si>
  <si>
    <t>Columna711</t>
  </si>
  <si>
    <t>Columna712</t>
  </si>
  <si>
    <t>Columna713</t>
  </si>
  <si>
    <t>Columna714</t>
  </si>
  <si>
    <t>Columna715</t>
  </si>
  <si>
    <t>Columna716</t>
  </si>
  <si>
    <t>Columna717</t>
  </si>
  <si>
    <t>Columna718</t>
  </si>
  <si>
    <t>Columna719</t>
  </si>
  <si>
    <t>Columna720</t>
  </si>
  <si>
    <t>Columna721</t>
  </si>
  <si>
    <t>Columna722</t>
  </si>
  <si>
    <t>Columna723</t>
  </si>
  <si>
    <t>Columna724</t>
  </si>
  <si>
    <t>Columna725</t>
  </si>
  <si>
    <t>Columna726</t>
  </si>
  <si>
    <t>Columna727</t>
  </si>
  <si>
    <t>Columna728</t>
  </si>
  <si>
    <t>Columna729</t>
  </si>
  <si>
    <t>Columna730</t>
  </si>
  <si>
    <t>Columna731</t>
  </si>
  <si>
    <t>Columna732</t>
  </si>
  <si>
    <t>Columna733</t>
  </si>
  <si>
    <t>Columna734</t>
  </si>
  <si>
    <t>Columna735</t>
  </si>
  <si>
    <t>Columna736</t>
  </si>
  <si>
    <t>Columna737</t>
  </si>
  <si>
    <t>Columna738</t>
  </si>
  <si>
    <t>Columna739</t>
  </si>
  <si>
    <t>Columna740</t>
  </si>
  <si>
    <t>Columna741</t>
  </si>
  <si>
    <t>Columna742</t>
  </si>
  <si>
    <t>Columna743</t>
  </si>
  <si>
    <t>Columna744</t>
  </si>
  <si>
    <t>Columna745</t>
  </si>
  <si>
    <t>Columna746</t>
  </si>
  <si>
    <t>Columna747</t>
  </si>
  <si>
    <t>Columna748</t>
  </si>
  <si>
    <t>Columna749</t>
  </si>
  <si>
    <t>Columna750</t>
  </si>
  <si>
    <t>Columna751</t>
  </si>
  <si>
    <t>Columna752</t>
  </si>
  <si>
    <t>Columna753</t>
  </si>
  <si>
    <t>Columna754</t>
  </si>
  <si>
    <t>Columna755</t>
  </si>
  <si>
    <t>Columna756</t>
  </si>
  <si>
    <t>Columna757</t>
  </si>
  <si>
    <t>Columna758</t>
  </si>
  <si>
    <t>Columna759</t>
  </si>
  <si>
    <t>Columna760</t>
  </si>
  <si>
    <t>Columna761</t>
  </si>
  <si>
    <t>Columna762</t>
  </si>
  <si>
    <t>Columna763</t>
  </si>
  <si>
    <t>Columna764</t>
  </si>
  <si>
    <t>Columna765</t>
  </si>
  <si>
    <t>Columna766</t>
  </si>
  <si>
    <t>Columna767</t>
  </si>
  <si>
    <t>Columna768</t>
  </si>
  <si>
    <t>Columna769</t>
  </si>
  <si>
    <t>Columna770</t>
  </si>
  <si>
    <t>Columna771</t>
  </si>
  <si>
    <t>Columna772</t>
  </si>
  <si>
    <t>Columna773</t>
  </si>
  <si>
    <t>Columna774</t>
  </si>
  <si>
    <t>Columna775</t>
  </si>
  <si>
    <t>Columna776</t>
  </si>
  <si>
    <t>Columna777</t>
  </si>
  <si>
    <t>Columna778</t>
  </si>
  <si>
    <t>Columna779</t>
  </si>
  <si>
    <t>Columna780</t>
  </si>
  <si>
    <t>Columna781</t>
  </si>
  <si>
    <t>Columna782</t>
  </si>
  <si>
    <t>Columna783</t>
  </si>
  <si>
    <t>Columna784</t>
  </si>
  <si>
    <t>Columna785</t>
  </si>
  <si>
    <t>Columna786</t>
  </si>
  <si>
    <t>Columna787</t>
  </si>
  <si>
    <t>Columna788</t>
  </si>
  <si>
    <t>Columna789</t>
  </si>
  <si>
    <t>Columna790</t>
  </si>
  <si>
    <t>Columna791</t>
  </si>
  <si>
    <t>Columna792</t>
  </si>
  <si>
    <t>Columna793</t>
  </si>
  <si>
    <t>Columna794</t>
  </si>
  <si>
    <t>Columna795</t>
  </si>
  <si>
    <t>Columna796</t>
  </si>
  <si>
    <t>Columna797</t>
  </si>
  <si>
    <t>Columna798</t>
  </si>
  <si>
    <t>Columna799</t>
  </si>
  <si>
    <t>Columna800</t>
  </si>
  <si>
    <t>Columna801</t>
  </si>
  <si>
    <t>Columna802</t>
  </si>
  <si>
    <t>Columna803</t>
  </si>
  <si>
    <t>Columna804</t>
  </si>
  <si>
    <t>Columna805</t>
  </si>
  <si>
    <t>Columna806</t>
  </si>
  <si>
    <t>Columna807</t>
  </si>
  <si>
    <t>Columna808</t>
  </si>
  <si>
    <t>Columna809</t>
  </si>
  <si>
    <t>Columna810</t>
  </si>
  <si>
    <t>Columna811</t>
  </si>
  <si>
    <t>Columna812</t>
  </si>
  <si>
    <t>Columna813</t>
  </si>
  <si>
    <t>Columna814</t>
  </si>
  <si>
    <t>Columna815</t>
  </si>
  <si>
    <t>Columna816</t>
  </si>
  <si>
    <t>Columna817</t>
  </si>
  <si>
    <t>Columna818</t>
  </si>
  <si>
    <t>Columna819</t>
  </si>
  <si>
    <t>Columna820</t>
  </si>
  <si>
    <t>Columna821</t>
  </si>
  <si>
    <t>Columna822</t>
  </si>
  <si>
    <t>Columna823</t>
  </si>
  <si>
    <t>Columna824</t>
  </si>
  <si>
    <t>Columna825</t>
  </si>
  <si>
    <t>Columna826</t>
  </si>
  <si>
    <t>Columna827</t>
  </si>
  <si>
    <t>Columna828</t>
  </si>
  <si>
    <t>Columna829</t>
  </si>
  <si>
    <t>Columna830</t>
  </si>
  <si>
    <t>Columna831</t>
  </si>
  <si>
    <t>Columna832</t>
  </si>
  <si>
    <t>Columna833</t>
  </si>
  <si>
    <t>Columna834</t>
  </si>
  <si>
    <t>Columna835</t>
  </si>
  <si>
    <t>Columna836</t>
  </si>
  <si>
    <t>Columna837</t>
  </si>
  <si>
    <t>Columna838</t>
  </si>
  <si>
    <t>Columna839</t>
  </si>
  <si>
    <t>Columna840</t>
  </si>
  <si>
    <t>Columna841</t>
  </si>
  <si>
    <t>Columna842</t>
  </si>
  <si>
    <t>Columna843</t>
  </si>
  <si>
    <t>Columna844</t>
  </si>
  <si>
    <t>Columna845</t>
  </si>
  <si>
    <t>Columna846</t>
  </si>
  <si>
    <t>Columna847</t>
  </si>
  <si>
    <t>Columna848</t>
  </si>
  <si>
    <t>Columna849</t>
  </si>
  <si>
    <t>Columna850</t>
  </si>
  <si>
    <t>Columna851</t>
  </si>
  <si>
    <t>Columna852</t>
  </si>
  <si>
    <t>Columna853</t>
  </si>
  <si>
    <t>Columna854</t>
  </si>
  <si>
    <t>Columna855</t>
  </si>
  <si>
    <t>Columna856</t>
  </si>
  <si>
    <t>Columna857</t>
  </si>
  <si>
    <t>Columna858</t>
  </si>
  <si>
    <t>Columna859</t>
  </si>
  <si>
    <t>Columna860</t>
  </si>
  <si>
    <t>Columna861</t>
  </si>
  <si>
    <t>Columna862</t>
  </si>
  <si>
    <t>Columna863</t>
  </si>
  <si>
    <t>Columna864</t>
  </si>
  <si>
    <t>Columna865</t>
  </si>
  <si>
    <t>Columna866</t>
  </si>
  <si>
    <t>Columna867</t>
  </si>
  <si>
    <t>Columna868</t>
  </si>
  <si>
    <t>Columna869</t>
  </si>
  <si>
    <t>Columna870</t>
  </si>
  <si>
    <t>Columna871</t>
  </si>
  <si>
    <t>Columna872</t>
  </si>
  <si>
    <t>Columna873</t>
  </si>
  <si>
    <t>Columna874</t>
  </si>
  <si>
    <t>Columna875</t>
  </si>
  <si>
    <t>Columna876</t>
  </si>
  <si>
    <t>Columna877</t>
  </si>
  <si>
    <t>Columna878</t>
  </si>
  <si>
    <t>Columna879</t>
  </si>
  <si>
    <t>Columna880</t>
  </si>
  <si>
    <t>Columna881</t>
  </si>
  <si>
    <t>Columna882</t>
  </si>
  <si>
    <t>Columna883</t>
  </si>
  <si>
    <t>Columna884</t>
  </si>
  <si>
    <t>Columna885</t>
  </si>
  <si>
    <t>Columna886</t>
  </si>
  <si>
    <t>Columna887</t>
  </si>
  <si>
    <t>Columna888</t>
  </si>
  <si>
    <t>Columna889</t>
  </si>
  <si>
    <t>Columna890</t>
  </si>
  <si>
    <t>Columna891</t>
  </si>
  <si>
    <t>Columna892</t>
  </si>
  <si>
    <t>Columna893</t>
  </si>
  <si>
    <t>Columna894</t>
  </si>
  <si>
    <t>Columna895</t>
  </si>
  <si>
    <t>Columna896</t>
  </si>
  <si>
    <t>Columna897</t>
  </si>
  <si>
    <t>Columna898</t>
  </si>
  <si>
    <t>Columna899</t>
  </si>
  <si>
    <t>Columna900</t>
  </si>
  <si>
    <t>Columna901</t>
  </si>
  <si>
    <t>Columna902</t>
  </si>
  <si>
    <t>Columna903</t>
  </si>
  <si>
    <t>Columna904</t>
  </si>
  <si>
    <t>Columna905</t>
  </si>
  <si>
    <t>Columna906</t>
  </si>
  <si>
    <t>Columna907</t>
  </si>
  <si>
    <t>Columna908</t>
  </si>
  <si>
    <t>Columna909</t>
  </si>
  <si>
    <t>Columna910</t>
  </si>
  <si>
    <t>Columna911</t>
  </si>
  <si>
    <t>Columna912</t>
  </si>
  <si>
    <t>Columna913</t>
  </si>
  <si>
    <t>Columna914</t>
  </si>
  <si>
    <t>Columna915</t>
  </si>
  <si>
    <t>Columna916</t>
  </si>
  <si>
    <t>Columna917</t>
  </si>
  <si>
    <t>Columna918</t>
  </si>
  <si>
    <t>Columna919</t>
  </si>
  <si>
    <t>Columna920</t>
  </si>
  <si>
    <t>Columna921</t>
  </si>
  <si>
    <t>Columna922</t>
  </si>
  <si>
    <t>Columna923</t>
  </si>
  <si>
    <t>Columna924</t>
  </si>
  <si>
    <t>Columna925</t>
  </si>
  <si>
    <t>Columna926</t>
  </si>
  <si>
    <t>Columna927</t>
  </si>
  <si>
    <t>Columna928</t>
  </si>
  <si>
    <t>Columna929</t>
  </si>
  <si>
    <t>Columna930</t>
  </si>
  <si>
    <t>Columna931</t>
  </si>
  <si>
    <t>Columna932</t>
  </si>
  <si>
    <t>Columna933</t>
  </si>
  <si>
    <t>Columna934</t>
  </si>
  <si>
    <t>Columna935</t>
  </si>
  <si>
    <t>Columna936</t>
  </si>
  <si>
    <t>Columna937</t>
  </si>
  <si>
    <t>Columna938</t>
  </si>
  <si>
    <t>Columna939</t>
  </si>
  <si>
    <t>Columna940</t>
  </si>
  <si>
    <t>Columna941</t>
  </si>
  <si>
    <t>Columna942</t>
  </si>
  <si>
    <t>Columna943</t>
  </si>
  <si>
    <t>Columna944</t>
  </si>
  <si>
    <t>Columna945</t>
  </si>
  <si>
    <t>Columna946</t>
  </si>
  <si>
    <t>Columna947</t>
  </si>
  <si>
    <t>Columna948</t>
  </si>
  <si>
    <t>Columna949</t>
  </si>
  <si>
    <t>Columna950</t>
  </si>
  <si>
    <t>Columna951</t>
  </si>
  <si>
    <t>Columna952</t>
  </si>
  <si>
    <t>Columna953</t>
  </si>
  <si>
    <t>Columna954</t>
  </si>
  <si>
    <t>Columna955</t>
  </si>
  <si>
    <t>Columna956</t>
  </si>
  <si>
    <t>Columna957</t>
  </si>
  <si>
    <t>Columna958</t>
  </si>
  <si>
    <t>Columna959</t>
  </si>
  <si>
    <t>Columna960</t>
  </si>
  <si>
    <t>Columna961</t>
  </si>
  <si>
    <t>Columna962</t>
  </si>
  <si>
    <t>Columna963</t>
  </si>
  <si>
    <t>Columna964</t>
  </si>
  <si>
    <t>Columna965</t>
  </si>
  <si>
    <t>Columna966</t>
  </si>
  <si>
    <t>Columna967</t>
  </si>
  <si>
    <t>Columna968</t>
  </si>
  <si>
    <t>Columna969</t>
  </si>
  <si>
    <t>Columna970</t>
  </si>
  <si>
    <t>Columna971</t>
  </si>
  <si>
    <t>Columna972</t>
  </si>
  <si>
    <t>Columna973</t>
  </si>
  <si>
    <t>Columna974</t>
  </si>
  <si>
    <t>Columna975</t>
  </si>
  <si>
    <t>Columna976</t>
  </si>
  <si>
    <t>Columna977</t>
  </si>
  <si>
    <t>Columna978</t>
  </si>
  <si>
    <t>Columna979</t>
  </si>
  <si>
    <t>Columna980</t>
  </si>
  <si>
    <t>Columna981</t>
  </si>
  <si>
    <t>Columna982</t>
  </si>
  <si>
    <t>Columna983</t>
  </si>
  <si>
    <t>Columna984</t>
  </si>
  <si>
    <t>Columna985</t>
  </si>
  <si>
    <t>Columna986</t>
  </si>
  <si>
    <t>Columna987</t>
  </si>
  <si>
    <t>Columna988</t>
  </si>
  <si>
    <t>Columna989</t>
  </si>
  <si>
    <t>Columna990</t>
  </si>
  <si>
    <t>Columna991</t>
  </si>
  <si>
    <t>Columna992</t>
  </si>
  <si>
    <t>Columna993</t>
  </si>
  <si>
    <t>Columna994</t>
  </si>
  <si>
    <t>Columna995</t>
  </si>
  <si>
    <t>Columna996</t>
  </si>
  <si>
    <t>Columna997</t>
  </si>
  <si>
    <t>Columna998</t>
  </si>
  <si>
    <t>Columna999</t>
  </si>
  <si>
    <t>Columna1000</t>
  </si>
  <si>
    <t>Columna1001</t>
  </si>
  <si>
    <t>Columna1002</t>
  </si>
  <si>
    <t>Columna1003</t>
  </si>
  <si>
    <t>Columna1004</t>
  </si>
  <si>
    <t>Columna1005</t>
  </si>
  <si>
    <t>Columna1006</t>
  </si>
  <si>
    <t>Columna1007</t>
  </si>
  <si>
    <t>Columna1008</t>
  </si>
  <si>
    <t>Columna1009</t>
  </si>
  <si>
    <t>Columna1010</t>
  </si>
  <si>
    <t>Columna1011</t>
  </si>
  <si>
    <t>Columna1012</t>
  </si>
  <si>
    <t>Columna1013</t>
  </si>
  <si>
    <t>Columna1014</t>
  </si>
  <si>
    <t>Columna1015</t>
  </si>
  <si>
    <t>Columna1016</t>
  </si>
  <si>
    <t>Columna1017</t>
  </si>
  <si>
    <t>Columna1018</t>
  </si>
  <si>
    <t>Columna1019</t>
  </si>
  <si>
    <t>Columna1020</t>
  </si>
  <si>
    <t>Columna1021</t>
  </si>
  <si>
    <t>Columna1022</t>
  </si>
  <si>
    <t>Columna1023</t>
  </si>
  <si>
    <t>Columna1024</t>
  </si>
  <si>
    <t>Columna1025</t>
  </si>
  <si>
    <t>Columna1026</t>
  </si>
  <si>
    <t>Columna1027</t>
  </si>
  <si>
    <t>Columna1028</t>
  </si>
  <si>
    <t>Columna1029</t>
  </si>
  <si>
    <t>Columna1030</t>
  </si>
  <si>
    <t>Columna1031</t>
  </si>
  <si>
    <t>Columna1032</t>
  </si>
  <si>
    <t>Columna1033</t>
  </si>
  <si>
    <t>Columna1034</t>
  </si>
  <si>
    <t>Columna1035</t>
  </si>
  <si>
    <t>Columna1036</t>
  </si>
  <si>
    <t>Columna1037</t>
  </si>
  <si>
    <t>Columna1038</t>
  </si>
  <si>
    <t>Columna1039</t>
  </si>
  <si>
    <t>Columna1040</t>
  </si>
  <si>
    <t>Columna1041</t>
  </si>
  <si>
    <t>Columna1042</t>
  </si>
  <si>
    <t>Columna1043</t>
  </si>
  <si>
    <t>Columna1044</t>
  </si>
  <si>
    <t>Columna1045</t>
  </si>
  <si>
    <t>Columna1046</t>
  </si>
  <si>
    <t>Columna1047</t>
  </si>
  <si>
    <t>Columna1048</t>
  </si>
  <si>
    <t>Columna1049</t>
  </si>
  <si>
    <t>Columna1050</t>
  </si>
  <si>
    <t>Columna1051</t>
  </si>
  <si>
    <t>Columna1052</t>
  </si>
  <si>
    <t>Columna1053</t>
  </si>
  <si>
    <t>Columna1054</t>
  </si>
  <si>
    <t>Columna1055</t>
  </si>
  <si>
    <t>Columna1056</t>
  </si>
  <si>
    <t>Columna1057</t>
  </si>
  <si>
    <t>Columna1058</t>
  </si>
  <si>
    <t>Columna1059</t>
  </si>
  <si>
    <t>Columna1060</t>
  </si>
  <si>
    <t>Columna1061</t>
  </si>
  <si>
    <t>Columna1062</t>
  </si>
  <si>
    <t>Columna1063</t>
  </si>
  <si>
    <t>Columna1064</t>
  </si>
  <si>
    <t>Columna1065</t>
  </si>
  <si>
    <t>Columna1066</t>
  </si>
  <si>
    <t>Columna1067</t>
  </si>
  <si>
    <t>Columna1068</t>
  </si>
  <si>
    <t>Columna1069</t>
  </si>
  <si>
    <t>Columna1070</t>
  </si>
  <si>
    <t>Columna1071</t>
  </si>
  <si>
    <t>Columna1072</t>
  </si>
  <si>
    <t>Columna1073</t>
  </si>
  <si>
    <t>Columna1074</t>
  </si>
  <si>
    <t>Columna1075</t>
  </si>
  <si>
    <t>Columna1076</t>
  </si>
  <si>
    <t>Columna1077</t>
  </si>
  <si>
    <t>Columna1078</t>
  </si>
  <si>
    <t>Columna1079</t>
  </si>
  <si>
    <t>Columna1080</t>
  </si>
  <si>
    <t>Columna1081</t>
  </si>
  <si>
    <t>Columna1082</t>
  </si>
  <si>
    <t>Columna1083</t>
  </si>
  <si>
    <t>Columna1084</t>
  </si>
  <si>
    <t>Columna1085</t>
  </si>
  <si>
    <t>Columna1086</t>
  </si>
  <si>
    <t>Columna1087</t>
  </si>
  <si>
    <t>Columna1088</t>
  </si>
  <si>
    <t>Columna1089</t>
  </si>
  <si>
    <t>Columna1090</t>
  </si>
  <si>
    <t>Columna1091</t>
  </si>
  <si>
    <t>Columna1092</t>
  </si>
  <si>
    <t>Columna1093</t>
  </si>
  <si>
    <t>Columna1094</t>
  </si>
  <si>
    <t>Columna1095</t>
  </si>
  <si>
    <t>Columna1096</t>
  </si>
  <si>
    <t>Columna1097</t>
  </si>
  <si>
    <t>Columna1098</t>
  </si>
  <si>
    <t>Columna1099</t>
  </si>
  <si>
    <t>Columna1100</t>
  </si>
  <si>
    <t>Columna1101</t>
  </si>
  <si>
    <t>Columna1102</t>
  </si>
  <si>
    <t>Columna1103</t>
  </si>
  <si>
    <t>Columna1104</t>
  </si>
  <si>
    <t>Columna1105</t>
  </si>
  <si>
    <t>Columna1106</t>
  </si>
  <si>
    <t>Columna1107</t>
  </si>
  <si>
    <t>Columna1108</t>
  </si>
  <si>
    <t>Columna1109</t>
  </si>
  <si>
    <t>Columna1110</t>
  </si>
  <si>
    <t>Columna1111</t>
  </si>
  <si>
    <t>Columna1112</t>
  </si>
  <si>
    <t>Columna1113</t>
  </si>
  <si>
    <t>Columna1114</t>
  </si>
  <si>
    <t>Columna1115</t>
  </si>
  <si>
    <t>Columna1116</t>
  </si>
  <si>
    <t>Columna1117</t>
  </si>
  <si>
    <t>Columna1118</t>
  </si>
  <si>
    <t>Columna1119</t>
  </si>
  <si>
    <t>Columna1120</t>
  </si>
  <si>
    <t>Columna1121</t>
  </si>
  <si>
    <t>Columna1122</t>
  </si>
  <si>
    <t>Columna1123</t>
  </si>
  <si>
    <t>Columna1124</t>
  </si>
  <si>
    <t>Columna1125</t>
  </si>
  <si>
    <t>Columna1126</t>
  </si>
  <si>
    <t>Columna1127</t>
  </si>
  <si>
    <t>Columna1128</t>
  </si>
  <si>
    <t>Columna1129</t>
  </si>
  <si>
    <t>Columna1130</t>
  </si>
  <si>
    <t>Columna1131</t>
  </si>
  <si>
    <t>Columna1132</t>
  </si>
  <si>
    <t>Columna1133</t>
  </si>
  <si>
    <t>Columna1134</t>
  </si>
  <si>
    <t>Columna1135</t>
  </si>
  <si>
    <t>Columna1136</t>
  </si>
  <si>
    <t>Columna1137</t>
  </si>
  <si>
    <t>Columna1138</t>
  </si>
  <si>
    <t>Columna1139</t>
  </si>
  <si>
    <t>Columna1140</t>
  </si>
  <si>
    <t>Columna1141</t>
  </si>
  <si>
    <t>Columna1142</t>
  </si>
  <si>
    <t>Columna1143</t>
  </si>
  <si>
    <t>Columna1144</t>
  </si>
  <si>
    <t>Columna1145</t>
  </si>
  <si>
    <t>Columna1146</t>
  </si>
  <si>
    <t>Columna1147</t>
  </si>
  <si>
    <t>Columna1148</t>
  </si>
  <si>
    <t>Columna1149</t>
  </si>
  <si>
    <t>Columna1150</t>
  </si>
  <si>
    <t>Columna1151</t>
  </si>
  <si>
    <t>Columna1152</t>
  </si>
  <si>
    <t>Columna1153</t>
  </si>
  <si>
    <t>Columna1154</t>
  </si>
  <si>
    <t>Columna1155</t>
  </si>
  <si>
    <t>Columna1156</t>
  </si>
  <si>
    <t>Columna1157</t>
  </si>
  <si>
    <t>Columna1158</t>
  </si>
  <si>
    <t>Columna1159</t>
  </si>
  <si>
    <t>Columna1160</t>
  </si>
  <si>
    <t>Columna1161</t>
  </si>
  <si>
    <t>Columna1162</t>
  </si>
  <si>
    <t>Columna1163</t>
  </si>
  <si>
    <t>Columna1164</t>
  </si>
  <si>
    <t>Columna1165</t>
  </si>
  <si>
    <t>Columna1166</t>
  </si>
  <si>
    <t>Columna1167</t>
  </si>
  <si>
    <t>Columna1168</t>
  </si>
  <si>
    <t>Columna1169</t>
  </si>
  <si>
    <t>Columna1170</t>
  </si>
  <si>
    <t>Columna1171</t>
  </si>
  <si>
    <t>Columna1172</t>
  </si>
  <si>
    <t>Columna1173</t>
  </si>
  <si>
    <t>Columna1174</t>
  </si>
  <si>
    <t>Columna1175</t>
  </si>
  <si>
    <t>Columna1176</t>
  </si>
  <si>
    <t>Columna1177</t>
  </si>
  <si>
    <t>Columna1178</t>
  </si>
  <si>
    <t>Columna1179</t>
  </si>
  <si>
    <t>Columna1180</t>
  </si>
  <si>
    <t>Columna1181</t>
  </si>
  <si>
    <t>Columna1182</t>
  </si>
  <si>
    <t>Columna1183</t>
  </si>
  <si>
    <t>Columna1184</t>
  </si>
  <si>
    <t>Columna1185</t>
  </si>
  <si>
    <t>Columna1186</t>
  </si>
  <si>
    <t>Columna1187</t>
  </si>
  <si>
    <t>Columna1188</t>
  </si>
  <si>
    <t>Columna1189</t>
  </si>
  <si>
    <t>Columna1190</t>
  </si>
  <si>
    <t>Columna1191</t>
  </si>
  <si>
    <t>Columna1192</t>
  </si>
  <si>
    <t>Columna1193</t>
  </si>
  <si>
    <t>Columna1194</t>
  </si>
  <si>
    <t>Columna1195</t>
  </si>
  <si>
    <t>Columna1196</t>
  </si>
  <si>
    <t>Columna1197</t>
  </si>
  <si>
    <t>Columna1198</t>
  </si>
  <si>
    <t>Columna1199</t>
  </si>
  <si>
    <t>Columna1200</t>
  </si>
  <si>
    <t>Columna1201</t>
  </si>
  <si>
    <t>Columna1202</t>
  </si>
  <si>
    <t>Columna1203</t>
  </si>
  <si>
    <t>Columna1204</t>
  </si>
  <si>
    <t>Columna1205</t>
  </si>
  <si>
    <t>Columna1206</t>
  </si>
  <si>
    <t>Columna1207</t>
  </si>
  <si>
    <t>Columna1208</t>
  </si>
  <si>
    <t>Columna1209</t>
  </si>
  <si>
    <t>Columna1210</t>
  </si>
  <si>
    <t>Columna1211</t>
  </si>
  <si>
    <t>Columna1212</t>
  </si>
  <si>
    <t>Columna1213</t>
  </si>
  <si>
    <t>Columna1214</t>
  </si>
  <si>
    <t>Columna1215</t>
  </si>
  <si>
    <t>Columna1216</t>
  </si>
  <si>
    <t>Columna1217</t>
  </si>
  <si>
    <t>Columna1218</t>
  </si>
  <si>
    <t>Columna1219</t>
  </si>
  <si>
    <t>Columna1220</t>
  </si>
  <si>
    <t>Columna1221</t>
  </si>
  <si>
    <t>Columna1222</t>
  </si>
  <si>
    <t>Columna1223</t>
  </si>
  <si>
    <t>Columna1224</t>
  </si>
  <si>
    <t>Columna1225</t>
  </si>
  <si>
    <t>Columna1226</t>
  </si>
  <si>
    <t>Columna1227</t>
  </si>
  <si>
    <t>Columna1228</t>
  </si>
  <si>
    <t>Columna1229</t>
  </si>
  <si>
    <t>Columna1230</t>
  </si>
  <si>
    <t>Columna1231</t>
  </si>
  <si>
    <t>Columna1232</t>
  </si>
  <si>
    <t>Columna1233</t>
  </si>
  <si>
    <t>Columna1234</t>
  </si>
  <si>
    <t>Columna1235</t>
  </si>
  <si>
    <t>Columna1236</t>
  </si>
  <si>
    <t>Columna1237</t>
  </si>
  <si>
    <t>Columna1238</t>
  </si>
  <si>
    <t>Columna1239</t>
  </si>
  <si>
    <t>Columna1240</t>
  </si>
  <si>
    <t>Columna1241</t>
  </si>
  <si>
    <t>Columna1242</t>
  </si>
  <si>
    <t>Columna1243</t>
  </si>
  <si>
    <t>Columna1244</t>
  </si>
  <si>
    <t>Columna1245</t>
  </si>
  <si>
    <t>Columna1246</t>
  </si>
  <si>
    <t>Columna1247</t>
  </si>
  <si>
    <t>Columna1248</t>
  </si>
  <si>
    <t>Columna1249</t>
  </si>
  <si>
    <t>Columna1250</t>
  </si>
  <si>
    <t>Columna1251</t>
  </si>
  <si>
    <t>Columna1252</t>
  </si>
  <si>
    <t>Columna1253</t>
  </si>
  <si>
    <t>Columna1254</t>
  </si>
  <si>
    <t>Columna1255</t>
  </si>
  <si>
    <t>Columna1256</t>
  </si>
  <si>
    <t>Columna1257</t>
  </si>
  <si>
    <t>Columna1258</t>
  </si>
  <si>
    <t>Columna1259</t>
  </si>
  <si>
    <t>Columna1260</t>
  </si>
  <si>
    <t>Columna1261</t>
  </si>
  <si>
    <t>Columna1262</t>
  </si>
  <si>
    <t>Columna1263</t>
  </si>
  <si>
    <t>Columna1264</t>
  </si>
  <si>
    <t>Columna1265</t>
  </si>
  <si>
    <t>Columna1266</t>
  </si>
  <si>
    <t>Columna1267</t>
  </si>
  <si>
    <t>Columna1268</t>
  </si>
  <si>
    <t>Columna1269</t>
  </si>
  <si>
    <t>Columna1270</t>
  </si>
  <si>
    <t>Columna1271</t>
  </si>
  <si>
    <t>Columna1272</t>
  </si>
  <si>
    <t>Columna1273</t>
  </si>
  <si>
    <t>Columna1274</t>
  </si>
  <si>
    <t>Columna1275</t>
  </si>
  <si>
    <t>Columna1276</t>
  </si>
  <si>
    <t>Columna1277</t>
  </si>
  <si>
    <t>Columna1278</t>
  </si>
  <si>
    <t>Columna1279</t>
  </si>
  <si>
    <t>Columna1280</t>
  </si>
  <si>
    <t>Columna1281</t>
  </si>
  <si>
    <t>Columna1282</t>
  </si>
  <si>
    <t>Columna1283</t>
  </si>
  <si>
    <t>Columna1284</t>
  </si>
  <si>
    <t>Columna1285</t>
  </si>
  <si>
    <t>Columna1286</t>
  </si>
  <si>
    <t>Columna1287</t>
  </si>
  <si>
    <t>Columna1288</t>
  </si>
  <si>
    <t>Columna1289</t>
  </si>
  <si>
    <t>Columna1290</t>
  </si>
  <si>
    <t>Columna1291</t>
  </si>
  <si>
    <t>Columna1292</t>
  </si>
  <si>
    <t>Columna1293</t>
  </si>
  <si>
    <t>Columna1294</t>
  </si>
  <si>
    <t>Columna1295</t>
  </si>
  <si>
    <t>Columna1296</t>
  </si>
  <si>
    <t>Columna1297</t>
  </si>
  <si>
    <t>Columna1298</t>
  </si>
  <si>
    <t>Columna1299</t>
  </si>
  <si>
    <t>Columna1300</t>
  </si>
  <si>
    <t>Columna1301</t>
  </si>
  <si>
    <t>Columna1302</t>
  </si>
  <si>
    <t>Columna1303</t>
  </si>
  <si>
    <t>Columna1304</t>
  </si>
  <si>
    <t>Columna1305</t>
  </si>
  <si>
    <t>Columna1306</t>
  </si>
  <si>
    <t>Columna1307</t>
  </si>
  <si>
    <t>Columna1308</t>
  </si>
  <si>
    <t>Columna1309</t>
  </si>
  <si>
    <t>Columna1310</t>
  </si>
  <si>
    <t>Columna1311</t>
  </si>
  <si>
    <t>Columna1312</t>
  </si>
  <si>
    <t>Columna1313</t>
  </si>
  <si>
    <t>Columna1314</t>
  </si>
  <si>
    <t>Columna1315</t>
  </si>
  <si>
    <t>Columna1316</t>
  </si>
  <si>
    <t>Columna1317</t>
  </si>
  <si>
    <t>Columna1318</t>
  </si>
  <si>
    <t>Columna1319</t>
  </si>
  <si>
    <t>Columna1320</t>
  </si>
  <si>
    <t>Columna1321</t>
  </si>
  <si>
    <t>Columna1322</t>
  </si>
  <si>
    <t>Columna1323</t>
  </si>
  <si>
    <t>Columna1324</t>
  </si>
  <si>
    <t>Columna1325</t>
  </si>
  <si>
    <t>Columna1326</t>
  </si>
  <si>
    <t>Columna1327</t>
  </si>
  <si>
    <t>Columna1328</t>
  </si>
  <si>
    <t>Columna1329</t>
  </si>
  <si>
    <t>Columna1330</t>
  </si>
  <si>
    <t>Columna1331</t>
  </si>
  <si>
    <t>Columna1332</t>
  </si>
  <si>
    <t>Columna1333</t>
  </si>
  <si>
    <t>Columna1334</t>
  </si>
  <si>
    <t>Columna1335</t>
  </si>
  <si>
    <t>Columna1336</t>
  </si>
  <si>
    <t>Columna1337</t>
  </si>
  <si>
    <t>Columna1338</t>
  </si>
  <si>
    <t>Columna1339</t>
  </si>
  <si>
    <t>Columna1340</t>
  </si>
  <si>
    <t>Columna1341</t>
  </si>
  <si>
    <t>Columna1342</t>
  </si>
  <si>
    <t>Columna1343</t>
  </si>
  <si>
    <t>Columna1344</t>
  </si>
  <si>
    <t>Columna1345</t>
  </si>
  <si>
    <t>Columna1346</t>
  </si>
  <si>
    <t>Columna1347</t>
  </si>
  <si>
    <t>Columna1348</t>
  </si>
  <si>
    <t>Columna1349</t>
  </si>
  <si>
    <t>Columna1350</t>
  </si>
  <si>
    <t>Columna1351</t>
  </si>
  <si>
    <t>Columna1352</t>
  </si>
  <si>
    <t>Columna1353</t>
  </si>
  <si>
    <t>Columna1354</t>
  </si>
  <si>
    <t>Columna1355</t>
  </si>
  <si>
    <t>Columna1356</t>
  </si>
  <si>
    <t>Columna1357</t>
  </si>
  <si>
    <t>Columna1358</t>
  </si>
  <si>
    <t>Columna1359</t>
  </si>
  <si>
    <t>Columna1360</t>
  </si>
  <si>
    <t>Columna1361</t>
  </si>
  <si>
    <t>Columna1362</t>
  </si>
  <si>
    <t>Columna1363</t>
  </si>
  <si>
    <t>Columna1364</t>
  </si>
  <si>
    <t>Columna1365</t>
  </si>
  <si>
    <t>Columna1366</t>
  </si>
  <si>
    <t>Columna1367</t>
  </si>
  <si>
    <t>Columna1368</t>
  </si>
  <si>
    <t>Columna1369</t>
  </si>
  <si>
    <t>Columna1370</t>
  </si>
  <si>
    <t>Columna1371</t>
  </si>
  <si>
    <t>Columna1372</t>
  </si>
  <si>
    <t>Columna1373</t>
  </si>
  <si>
    <t>Columna1374</t>
  </si>
  <si>
    <t>Columna1375</t>
  </si>
  <si>
    <t>Columna1376</t>
  </si>
  <si>
    <t>Columna1377</t>
  </si>
  <si>
    <t>Columna1378</t>
  </si>
  <si>
    <t>Columna1379</t>
  </si>
  <si>
    <t>Columna1380</t>
  </si>
  <si>
    <t>Columna1381</t>
  </si>
  <si>
    <t>Columna1382</t>
  </si>
  <si>
    <t>Columna1383</t>
  </si>
  <si>
    <t>Columna1384</t>
  </si>
  <si>
    <t>Columna1385</t>
  </si>
  <si>
    <t>Columna1386</t>
  </si>
  <si>
    <t>Columna1387</t>
  </si>
  <si>
    <t>Columna1388</t>
  </si>
  <si>
    <t>Columna1389</t>
  </si>
  <si>
    <t>Columna1390</t>
  </si>
  <si>
    <t>Columna1391</t>
  </si>
  <si>
    <t>Columna1392</t>
  </si>
  <si>
    <t>Columna1393</t>
  </si>
  <si>
    <t>Columna1394</t>
  </si>
  <si>
    <t>Columna1395</t>
  </si>
  <si>
    <t>Columna1396</t>
  </si>
  <si>
    <t>Columna1397</t>
  </si>
  <si>
    <t>Columna1398</t>
  </si>
  <si>
    <t>Columna1399</t>
  </si>
  <si>
    <t>Columna1400</t>
  </si>
  <si>
    <t>Columna1401</t>
  </si>
  <si>
    <t>Columna1402</t>
  </si>
  <si>
    <t>Columna1403</t>
  </si>
  <si>
    <t>Columna1404</t>
  </si>
  <si>
    <t>Columna1405</t>
  </si>
  <si>
    <t>Columna1406</t>
  </si>
  <si>
    <t>Columna1407</t>
  </si>
  <si>
    <t>Columna1408</t>
  </si>
  <si>
    <t>Columna1409</t>
  </si>
  <si>
    <t>Columna1410</t>
  </si>
  <si>
    <t>Columna1411</t>
  </si>
  <si>
    <t>Columna1412</t>
  </si>
  <si>
    <t>Columna1413</t>
  </si>
  <si>
    <t>Columna1414</t>
  </si>
  <si>
    <t>Columna1415</t>
  </si>
  <si>
    <t>Columna1416</t>
  </si>
  <si>
    <t>Columna1417</t>
  </si>
  <si>
    <t>Columna1418</t>
  </si>
  <si>
    <t>Columna1419</t>
  </si>
  <si>
    <t>Columna1420</t>
  </si>
  <si>
    <t>Columna1421</t>
  </si>
  <si>
    <t>Columna1422</t>
  </si>
  <si>
    <t>Columna1423</t>
  </si>
  <si>
    <t>Columna1424</t>
  </si>
  <si>
    <t>Columna1425</t>
  </si>
  <si>
    <t>Columna1426</t>
  </si>
  <si>
    <t>Columna1427</t>
  </si>
  <si>
    <t>Columna1428</t>
  </si>
  <si>
    <t>Columna1429</t>
  </si>
  <si>
    <t>Columna1430</t>
  </si>
  <si>
    <t>Columna1431</t>
  </si>
  <si>
    <t>Columna1432</t>
  </si>
  <si>
    <t>Columna1433</t>
  </si>
  <si>
    <t>Columna1434</t>
  </si>
  <si>
    <t>Columna1435</t>
  </si>
  <si>
    <t>Columna1436</t>
  </si>
  <si>
    <t>Columna1437</t>
  </si>
  <si>
    <t>Columna1438</t>
  </si>
  <si>
    <t>Columna1439</t>
  </si>
  <si>
    <t>Columna1440</t>
  </si>
  <si>
    <t>Columna1441</t>
  </si>
  <si>
    <t>Columna1442</t>
  </si>
  <si>
    <t>Columna1443</t>
  </si>
  <si>
    <t>Columna1444</t>
  </si>
  <si>
    <t>Columna1445</t>
  </si>
  <si>
    <t>Columna1446</t>
  </si>
  <si>
    <t>Columna1447</t>
  </si>
  <si>
    <t>Columna1448</t>
  </si>
  <si>
    <t>Columna1449</t>
  </si>
  <si>
    <t>Columna1450</t>
  </si>
  <si>
    <t>Columna1451</t>
  </si>
  <si>
    <t>Columna1452</t>
  </si>
  <si>
    <t>Columna1453</t>
  </si>
  <si>
    <t>Columna1454</t>
  </si>
  <si>
    <t>Columna1455</t>
  </si>
  <si>
    <t>Columna1456</t>
  </si>
  <si>
    <t>Columna1457</t>
  </si>
  <si>
    <t>Columna1458</t>
  </si>
  <si>
    <t>Columna1459</t>
  </si>
  <si>
    <t>Columna1460</t>
  </si>
  <si>
    <t>Columna1461</t>
  </si>
  <si>
    <t>Columna1462</t>
  </si>
  <si>
    <t>Columna1463</t>
  </si>
  <si>
    <t>Columna1464</t>
  </si>
  <si>
    <t>Columna1465</t>
  </si>
  <si>
    <t>Columna1466</t>
  </si>
  <si>
    <t>Columna1467</t>
  </si>
  <si>
    <t>Columna1468</t>
  </si>
  <si>
    <t>Columna1469</t>
  </si>
  <si>
    <t>Columna1470</t>
  </si>
  <si>
    <t>Columna1471</t>
  </si>
  <si>
    <t>Columna1472</t>
  </si>
  <si>
    <t>Columna1473</t>
  </si>
  <si>
    <t>Columna1474</t>
  </si>
  <si>
    <t>Columna1475</t>
  </si>
  <si>
    <t>Columna1476</t>
  </si>
  <si>
    <t>Columna1477</t>
  </si>
  <si>
    <t>Columna1478</t>
  </si>
  <si>
    <t>Columna1479</t>
  </si>
  <si>
    <t>Columna1480</t>
  </si>
  <si>
    <t>Columna1481</t>
  </si>
  <si>
    <t>Columna1482</t>
  </si>
  <si>
    <t>Columna1483</t>
  </si>
  <si>
    <t>Columna1484</t>
  </si>
  <si>
    <t>Columna1485</t>
  </si>
  <si>
    <t>Columna1486</t>
  </si>
  <si>
    <t>Columna1487</t>
  </si>
  <si>
    <t>Columna1488</t>
  </si>
  <si>
    <t>Columna1489</t>
  </si>
  <si>
    <t>Columna1490</t>
  </si>
  <si>
    <t>Columna1491</t>
  </si>
  <si>
    <t>Columna1492</t>
  </si>
  <si>
    <t>Columna1493</t>
  </si>
  <si>
    <t>Columna1494</t>
  </si>
  <si>
    <t>Columna1495</t>
  </si>
  <si>
    <t>Columna1496</t>
  </si>
  <si>
    <t>Columna1497</t>
  </si>
  <si>
    <t>Columna1498</t>
  </si>
  <si>
    <t>Columna1499</t>
  </si>
  <si>
    <t>Columna1500</t>
  </si>
  <si>
    <t>Columna1501</t>
  </si>
  <si>
    <t>Columna1502</t>
  </si>
  <si>
    <t>Columna1503</t>
  </si>
  <si>
    <t>Columna1504</t>
  </si>
  <si>
    <t>Columna1505</t>
  </si>
  <si>
    <t>Columna1506</t>
  </si>
  <si>
    <t>Columna1507</t>
  </si>
  <si>
    <t>Columna1508</t>
  </si>
  <si>
    <t>Columna1509</t>
  </si>
  <si>
    <t>Columna1510</t>
  </si>
  <si>
    <t>Columna1511</t>
  </si>
  <si>
    <t>Columna1512</t>
  </si>
  <si>
    <t>Columna1513</t>
  </si>
  <si>
    <t>Columna1514</t>
  </si>
  <si>
    <t>Columna1515</t>
  </si>
  <si>
    <t>Columna1516</t>
  </si>
  <si>
    <t>Columna1517</t>
  </si>
  <si>
    <t>Columna1518</t>
  </si>
  <si>
    <t>Columna1519</t>
  </si>
  <si>
    <t>Columna1520</t>
  </si>
  <si>
    <t>Columna1521</t>
  </si>
  <si>
    <t>Columna1522</t>
  </si>
  <si>
    <t>Columna1523</t>
  </si>
  <si>
    <t>Columna1524</t>
  </si>
  <si>
    <t>Columna1525</t>
  </si>
  <si>
    <t>Columna1526</t>
  </si>
  <si>
    <t>Columna1527</t>
  </si>
  <si>
    <t>Columna1528</t>
  </si>
  <si>
    <t>Columna1529</t>
  </si>
  <si>
    <t>Columna1530</t>
  </si>
  <si>
    <t>Columna1531</t>
  </si>
  <si>
    <t>Columna1532</t>
  </si>
  <si>
    <t>Columna1533</t>
  </si>
  <si>
    <t>Columna1534</t>
  </si>
  <si>
    <t>Columna1535</t>
  </si>
  <si>
    <t>Columna1536</t>
  </si>
  <si>
    <t>Columna1537</t>
  </si>
  <si>
    <t>Columna1538</t>
  </si>
  <si>
    <t>Columna1539</t>
  </si>
  <si>
    <t>Columna1540</t>
  </si>
  <si>
    <t>Columna1541</t>
  </si>
  <si>
    <t>Columna1542</t>
  </si>
  <si>
    <t>Columna1543</t>
  </si>
  <si>
    <t>Columna1544</t>
  </si>
  <si>
    <t>Columna1545</t>
  </si>
  <si>
    <t>Columna1546</t>
  </si>
  <si>
    <t>Columna1547</t>
  </si>
  <si>
    <t>Columna1548</t>
  </si>
  <si>
    <t>Columna1549</t>
  </si>
  <si>
    <t>Columna1550</t>
  </si>
  <si>
    <t>Columna1551</t>
  </si>
  <si>
    <t>Columna1552</t>
  </si>
  <si>
    <t>Columna1553</t>
  </si>
  <si>
    <t>Columna1554</t>
  </si>
  <si>
    <t>Columna1555</t>
  </si>
  <si>
    <t>Columna1556</t>
  </si>
  <si>
    <t>Columna1557</t>
  </si>
  <si>
    <t>Columna1558</t>
  </si>
  <si>
    <t>Columna1559</t>
  </si>
  <si>
    <t>Columna1560</t>
  </si>
  <si>
    <t>Columna1561</t>
  </si>
  <si>
    <t>Columna1562</t>
  </si>
  <si>
    <t>Columna1563</t>
  </si>
  <si>
    <t>Columna1564</t>
  </si>
  <si>
    <t>Columna1565</t>
  </si>
  <si>
    <t>Columna1566</t>
  </si>
  <si>
    <t>Columna1567</t>
  </si>
  <si>
    <t>Columna1568</t>
  </si>
  <si>
    <t>Columna1569</t>
  </si>
  <si>
    <t>Columna1570</t>
  </si>
  <si>
    <t>Columna1571</t>
  </si>
  <si>
    <t>Columna1572</t>
  </si>
  <si>
    <t>Columna1573</t>
  </si>
  <si>
    <t>Columna1574</t>
  </si>
  <si>
    <t>Columna1575</t>
  </si>
  <si>
    <t>Columna1576</t>
  </si>
  <si>
    <t>Columna1577</t>
  </si>
  <si>
    <t>Columna1578</t>
  </si>
  <si>
    <t>Columna1579</t>
  </si>
  <si>
    <t>Columna1580</t>
  </si>
  <si>
    <t>Columna1581</t>
  </si>
  <si>
    <t>Columna1582</t>
  </si>
  <si>
    <t>Columna1583</t>
  </si>
  <si>
    <t>Columna1584</t>
  </si>
  <si>
    <t>Columna1585</t>
  </si>
  <si>
    <t>Columna1586</t>
  </si>
  <si>
    <t>Columna1587</t>
  </si>
  <si>
    <t>Columna1588</t>
  </si>
  <si>
    <t>Columna1589</t>
  </si>
  <si>
    <t>Columna1590</t>
  </si>
  <si>
    <t>Columna1591</t>
  </si>
  <si>
    <t>Columna1592</t>
  </si>
  <si>
    <t>Columna1593</t>
  </si>
  <si>
    <t>Columna1594</t>
  </si>
  <si>
    <t>Columna1595</t>
  </si>
  <si>
    <t>Columna1596</t>
  </si>
  <si>
    <t>Columna1597</t>
  </si>
  <si>
    <t>Columna1598</t>
  </si>
  <si>
    <t>Columna1599</t>
  </si>
  <si>
    <t>Columna1600</t>
  </si>
  <si>
    <t>Columna1601</t>
  </si>
  <si>
    <t>Columna1602</t>
  </si>
  <si>
    <t>Columna1603</t>
  </si>
  <si>
    <t>Columna1604</t>
  </si>
  <si>
    <t>Columna1605</t>
  </si>
  <si>
    <t>Columna1606</t>
  </si>
  <si>
    <t>Columna1607</t>
  </si>
  <si>
    <t>Columna1608</t>
  </si>
  <si>
    <t>Columna1609</t>
  </si>
  <si>
    <t>Columna1610</t>
  </si>
  <si>
    <t>Columna1611</t>
  </si>
  <si>
    <t>Columna1612</t>
  </si>
  <si>
    <t>Columna1613</t>
  </si>
  <si>
    <t>Columna1614</t>
  </si>
  <si>
    <t>Columna1615</t>
  </si>
  <si>
    <t>Columna1616</t>
  </si>
  <si>
    <t>Columna1617</t>
  </si>
  <si>
    <t>Columna1618</t>
  </si>
  <si>
    <t>Columna1619</t>
  </si>
  <si>
    <t>Columna1620</t>
  </si>
  <si>
    <t>Columna1621</t>
  </si>
  <si>
    <t>Columna1622</t>
  </si>
  <si>
    <t>Columna1623</t>
  </si>
  <si>
    <t>Columna1624</t>
  </si>
  <si>
    <t>Columna1625</t>
  </si>
  <si>
    <t>Columna1626</t>
  </si>
  <si>
    <t>Columna1627</t>
  </si>
  <si>
    <t>Columna1628</t>
  </si>
  <si>
    <t>Columna1629</t>
  </si>
  <si>
    <t>Columna1630</t>
  </si>
  <si>
    <t>Columna1631</t>
  </si>
  <si>
    <t>Columna1632</t>
  </si>
  <si>
    <t>Columna1633</t>
  </si>
  <si>
    <t>Columna1634</t>
  </si>
  <si>
    <t>Columna1635</t>
  </si>
  <si>
    <t>Columna1636</t>
  </si>
  <si>
    <t>Columna1637</t>
  </si>
  <si>
    <t>Columna1638</t>
  </si>
  <si>
    <t>Columna1639</t>
  </si>
  <si>
    <t>Columna1640</t>
  </si>
  <si>
    <t>Columna1641</t>
  </si>
  <si>
    <t>Columna1642</t>
  </si>
  <si>
    <t>Columna1643</t>
  </si>
  <si>
    <t>Columna1644</t>
  </si>
  <si>
    <t>Columna1645</t>
  </si>
  <si>
    <t>Columna1646</t>
  </si>
  <si>
    <t>Columna1647</t>
  </si>
  <si>
    <t>Columna1648</t>
  </si>
  <si>
    <t>Columna1649</t>
  </si>
  <si>
    <t>Columna1650</t>
  </si>
  <si>
    <t>Columna1651</t>
  </si>
  <si>
    <t>Columna1652</t>
  </si>
  <si>
    <t>Columna1653</t>
  </si>
  <si>
    <t>Columna1654</t>
  </si>
  <si>
    <t>Columna1655</t>
  </si>
  <si>
    <t>Columna1656</t>
  </si>
  <si>
    <t>Columna1657</t>
  </si>
  <si>
    <t>Columna1658</t>
  </si>
  <si>
    <t>Columna1659</t>
  </si>
  <si>
    <t>Columna1660</t>
  </si>
  <si>
    <t>Columna1661</t>
  </si>
  <si>
    <t>Columna1662</t>
  </si>
  <si>
    <t>Columna1663</t>
  </si>
  <si>
    <t>Columna1664</t>
  </si>
  <si>
    <t>Columna1665</t>
  </si>
  <si>
    <t>Columna1666</t>
  </si>
  <si>
    <t>Columna1667</t>
  </si>
  <si>
    <t>Columna1668</t>
  </si>
  <si>
    <t>Columna1669</t>
  </si>
  <si>
    <t>Columna1670</t>
  </si>
  <si>
    <t>Columna1671</t>
  </si>
  <si>
    <t>Columna1672</t>
  </si>
  <si>
    <t>Columna1673</t>
  </si>
  <si>
    <t>Columna1674</t>
  </si>
  <si>
    <t>Columna1675</t>
  </si>
  <si>
    <t>Columna1676</t>
  </si>
  <si>
    <t>Columna1677</t>
  </si>
  <si>
    <t>Columna1678</t>
  </si>
  <si>
    <t>Columna1679</t>
  </si>
  <si>
    <t>Columna1680</t>
  </si>
  <si>
    <t>Columna1681</t>
  </si>
  <si>
    <t>Columna1682</t>
  </si>
  <si>
    <t>Columna1683</t>
  </si>
  <si>
    <t>Columna1684</t>
  </si>
  <si>
    <t>Columna1685</t>
  </si>
  <si>
    <t>Columna1686</t>
  </si>
  <si>
    <t>Columna1687</t>
  </si>
  <si>
    <t>Columna1688</t>
  </si>
  <si>
    <t>Columna1689</t>
  </si>
  <si>
    <t>Columna1690</t>
  </si>
  <si>
    <t>Columna1691</t>
  </si>
  <si>
    <t>Columna1692</t>
  </si>
  <si>
    <t>Columna1693</t>
  </si>
  <si>
    <t>Columna1694</t>
  </si>
  <si>
    <t>Columna1695</t>
  </si>
  <si>
    <t>Columna1696</t>
  </si>
  <si>
    <t>Columna1697</t>
  </si>
  <si>
    <t>Columna1698</t>
  </si>
  <si>
    <t>Columna1699</t>
  </si>
  <si>
    <t>Columna1700</t>
  </si>
  <si>
    <t>Columna1701</t>
  </si>
  <si>
    <t>Columna1702</t>
  </si>
  <si>
    <t>Columna1703</t>
  </si>
  <si>
    <t>Columna1704</t>
  </si>
  <si>
    <t>Columna1705</t>
  </si>
  <si>
    <t>Columna1706</t>
  </si>
  <si>
    <t>Columna1707</t>
  </si>
  <si>
    <t>Columna1708</t>
  </si>
  <si>
    <t>Columna1709</t>
  </si>
  <si>
    <t>Columna1710</t>
  </si>
  <si>
    <t>Columna1711</t>
  </si>
  <si>
    <t>Columna1712</t>
  </si>
  <si>
    <t>Columna1713</t>
  </si>
  <si>
    <t>Columna1714</t>
  </si>
  <si>
    <t>Columna1715</t>
  </si>
  <si>
    <t>Columna1716</t>
  </si>
  <si>
    <t>Columna1717</t>
  </si>
  <si>
    <t>Columna1718</t>
  </si>
  <si>
    <t>Columna1719</t>
  </si>
  <si>
    <t>Columna1720</t>
  </si>
  <si>
    <t>Columna1721</t>
  </si>
  <si>
    <t>Columna1722</t>
  </si>
  <si>
    <t>Columna1723</t>
  </si>
  <si>
    <t>Columna1724</t>
  </si>
  <si>
    <t>Columna1725</t>
  </si>
  <si>
    <t>Columna1726</t>
  </si>
  <si>
    <t>Columna1727</t>
  </si>
  <si>
    <t>Columna1728</t>
  </si>
  <si>
    <t>Columna1729</t>
  </si>
  <si>
    <t>Columna1730</t>
  </si>
  <si>
    <t>Columna1731</t>
  </si>
  <si>
    <t>Columna1732</t>
  </si>
  <si>
    <t>Columna1733</t>
  </si>
  <si>
    <t>Columna1734</t>
  </si>
  <si>
    <t>Columna1735</t>
  </si>
  <si>
    <t>Columna1736</t>
  </si>
  <si>
    <t>Columna1737</t>
  </si>
  <si>
    <t>Columna1738</t>
  </si>
  <si>
    <t>Columna1739</t>
  </si>
  <si>
    <t>Columna1740</t>
  </si>
  <si>
    <t>Columna1741</t>
  </si>
  <si>
    <t>Columna1742</t>
  </si>
  <si>
    <t>Columna1743</t>
  </si>
  <si>
    <t>Columna1744</t>
  </si>
  <si>
    <t>Columna1745</t>
  </si>
  <si>
    <t>Columna1746</t>
  </si>
  <si>
    <t>Columna1747</t>
  </si>
  <si>
    <t>Columna1748</t>
  </si>
  <si>
    <t>Columna1749</t>
  </si>
  <si>
    <t>Columna1750</t>
  </si>
  <si>
    <t>Columna1751</t>
  </si>
  <si>
    <t>Columna1752</t>
  </si>
  <si>
    <t>Columna1753</t>
  </si>
  <si>
    <t>Columna1754</t>
  </si>
  <si>
    <t>Columna1755</t>
  </si>
  <si>
    <t>Columna1756</t>
  </si>
  <si>
    <t>Columna1757</t>
  </si>
  <si>
    <t>Columna1758</t>
  </si>
  <si>
    <t>Columna1759</t>
  </si>
  <si>
    <t>Columna1760</t>
  </si>
  <si>
    <t>Columna1761</t>
  </si>
  <si>
    <t>Columna1762</t>
  </si>
  <si>
    <t>Columna1763</t>
  </si>
  <si>
    <t>Columna1764</t>
  </si>
  <si>
    <t>Columna1765</t>
  </si>
  <si>
    <t>Columna1766</t>
  </si>
  <si>
    <t>Columna1767</t>
  </si>
  <si>
    <t>Columna1768</t>
  </si>
  <si>
    <t>Columna1769</t>
  </si>
  <si>
    <t>Columna1770</t>
  </si>
  <si>
    <t>Columna1771</t>
  </si>
  <si>
    <t>Columna1772</t>
  </si>
  <si>
    <t>Columna1773</t>
  </si>
  <si>
    <t>Columna1774</t>
  </si>
  <si>
    <t>Columna1775</t>
  </si>
  <si>
    <t>Columna1776</t>
  </si>
  <si>
    <t>Columna1777</t>
  </si>
  <si>
    <t>Columna1778</t>
  </si>
  <si>
    <t>Columna1779</t>
  </si>
  <si>
    <t>Columna1780</t>
  </si>
  <si>
    <t>Columna1781</t>
  </si>
  <si>
    <t>Columna1782</t>
  </si>
  <si>
    <t>Columna1783</t>
  </si>
  <si>
    <t>Columna1784</t>
  </si>
  <si>
    <t>Columna1785</t>
  </si>
  <si>
    <t>Columna1786</t>
  </si>
  <si>
    <t>Columna1787</t>
  </si>
  <si>
    <t>Columna1788</t>
  </si>
  <si>
    <t>Columna1789</t>
  </si>
  <si>
    <t>Columna1790</t>
  </si>
  <si>
    <t>Columna1791</t>
  </si>
  <si>
    <t>Columna1792</t>
  </si>
  <si>
    <t>Columna1793</t>
  </si>
  <si>
    <t>Columna1794</t>
  </si>
  <si>
    <t>Columna1795</t>
  </si>
  <si>
    <t>Columna1796</t>
  </si>
  <si>
    <t>Columna1797</t>
  </si>
  <si>
    <t>Columna1798</t>
  </si>
  <si>
    <t>Columna1799</t>
  </si>
  <si>
    <t>Columna1800</t>
  </si>
  <si>
    <t>Columna1801</t>
  </si>
  <si>
    <t>Columna1802</t>
  </si>
  <si>
    <t>Columna1803</t>
  </si>
  <si>
    <t>Columna1804</t>
  </si>
  <si>
    <t>Columna1805</t>
  </si>
  <si>
    <t>Columna1806</t>
  </si>
  <si>
    <t>Columna1807</t>
  </si>
  <si>
    <t>Columna1808</t>
  </si>
  <si>
    <t>Columna1809</t>
  </si>
  <si>
    <t>Columna1810</t>
  </si>
  <si>
    <t>Columna1811</t>
  </si>
  <si>
    <t>Columna1812</t>
  </si>
  <si>
    <t>Columna1813</t>
  </si>
  <si>
    <t>Columna1814</t>
  </si>
  <si>
    <t>Columna1815</t>
  </si>
  <si>
    <t>Columna1816</t>
  </si>
  <si>
    <t>Columna1817</t>
  </si>
  <si>
    <t>Columna1818</t>
  </si>
  <si>
    <t>Columna1819</t>
  </si>
  <si>
    <t>Columna1820</t>
  </si>
  <si>
    <t>Columna1821</t>
  </si>
  <si>
    <t>Columna1822</t>
  </si>
  <si>
    <t>Columna1823</t>
  </si>
  <si>
    <t>Columna1824</t>
  </si>
  <si>
    <t>Columna1825</t>
  </si>
  <si>
    <t>Columna1826</t>
  </si>
  <si>
    <t>Columna1827</t>
  </si>
  <si>
    <t>Columna1828</t>
  </si>
  <si>
    <t>Columna1829</t>
  </si>
  <si>
    <t>Columna1830</t>
  </si>
  <si>
    <t>Columna1831</t>
  </si>
  <si>
    <t>Columna1832</t>
  </si>
  <si>
    <t>Columna1833</t>
  </si>
  <si>
    <t>Columna1834</t>
  </si>
  <si>
    <t>Columna1835</t>
  </si>
  <si>
    <t>Columna1836</t>
  </si>
  <si>
    <t>Columna1837</t>
  </si>
  <si>
    <t>Columna1838</t>
  </si>
  <si>
    <t>Columna1839</t>
  </si>
  <si>
    <t>Columna1840</t>
  </si>
  <si>
    <t>Columna1841</t>
  </si>
  <si>
    <t>Columna1842</t>
  </si>
  <si>
    <t>Columna1843</t>
  </si>
  <si>
    <t>Columna1844</t>
  </si>
  <si>
    <t>Columna1845</t>
  </si>
  <si>
    <t>Columna1846</t>
  </si>
  <si>
    <t>Columna1847</t>
  </si>
  <si>
    <t>Columna1848</t>
  </si>
  <si>
    <t>Columna1849</t>
  </si>
  <si>
    <t>Columna1850</t>
  </si>
  <si>
    <t>Columna1851</t>
  </si>
  <si>
    <t>Columna1852</t>
  </si>
  <si>
    <t>Columna1853</t>
  </si>
  <si>
    <t>Columna1854</t>
  </si>
  <si>
    <t>Columna1855</t>
  </si>
  <si>
    <t>Columna1856</t>
  </si>
  <si>
    <t>Columna1857</t>
  </si>
  <si>
    <t>Columna1858</t>
  </si>
  <si>
    <t>Columna1859</t>
  </si>
  <si>
    <t>Columna1860</t>
  </si>
  <si>
    <t>Columna1861</t>
  </si>
  <si>
    <t>Columna1862</t>
  </si>
  <si>
    <t>Columna1863</t>
  </si>
  <si>
    <t>Columna1864</t>
  </si>
  <si>
    <t>Columna1865</t>
  </si>
  <si>
    <t>Columna1866</t>
  </si>
  <si>
    <t>Columna1867</t>
  </si>
  <si>
    <t>Columna1868</t>
  </si>
  <si>
    <t>Columna1869</t>
  </si>
  <si>
    <t>Columna1870</t>
  </si>
  <si>
    <t>Columna1871</t>
  </si>
  <si>
    <t>Columna1872</t>
  </si>
  <si>
    <t>Columna1873</t>
  </si>
  <si>
    <t>Columna1874</t>
  </si>
  <si>
    <t>Columna1875</t>
  </si>
  <si>
    <t>Columna1876</t>
  </si>
  <si>
    <t>Columna1877</t>
  </si>
  <si>
    <t>Columna1878</t>
  </si>
  <si>
    <t>Columna1879</t>
  </si>
  <si>
    <t>Columna1880</t>
  </si>
  <si>
    <t>Columna1881</t>
  </si>
  <si>
    <t>Columna1882</t>
  </si>
  <si>
    <t>Columna1883</t>
  </si>
  <si>
    <t>Columna1884</t>
  </si>
  <si>
    <t>Columna1885</t>
  </si>
  <si>
    <t>Columna1886</t>
  </si>
  <si>
    <t>Columna1887</t>
  </si>
  <si>
    <t>Columna1888</t>
  </si>
  <si>
    <t>Columna1889</t>
  </si>
  <si>
    <t>Columna1890</t>
  </si>
  <si>
    <t>Columna1891</t>
  </si>
  <si>
    <t>Columna1892</t>
  </si>
  <si>
    <t>Columna1893</t>
  </si>
  <si>
    <t>Columna1894</t>
  </si>
  <si>
    <t>Columna1895</t>
  </si>
  <si>
    <t>Columna1896</t>
  </si>
  <si>
    <t>Columna1897</t>
  </si>
  <si>
    <t>Columna1898</t>
  </si>
  <si>
    <t>Columna1899</t>
  </si>
  <si>
    <t>Columna1900</t>
  </si>
  <si>
    <t>Columna1901</t>
  </si>
  <si>
    <t>Columna1902</t>
  </si>
  <si>
    <t>Columna1903</t>
  </si>
  <si>
    <t>Columna1904</t>
  </si>
  <si>
    <t>Columna1905</t>
  </si>
  <si>
    <t>Columna1906</t>
  </si>
  <si>
    <t>Columna1907</t>
  </si>
  <si>
    <t>Columna1908</t>
  </si>
  <si>
    <t>Columna1909</t>
  </si>
  <si>
    <t>Columna1910</t>
  </si>
  <si>
    <t>Columna1911</t>
  </si>
  <si>
    <t>Columna1912</t>
  </si>
  <si>
    <t>Columna1913</t>
  </si>
  <si>
    <t>Columna1914</t>
  </si>
  <si>
    <t>Columna1915</t>
  </si>
  <si>
    <t>Columna1916</t>
  </si>
  <si>
    <t>Columna1917</t>
  </si>
  <si>
    <t>Columna1918</t>
  </si>
  <si>
    <t>Columna1919</t>
  </si>
  <si>
    <t>Columna1920</t>
  </si>
  <si>
    <t>Columna1921</t>
  </si>
  <si>
    <t>Columna1922</t>
  </si>
  <si>
    <t>Columna1923</t>
  </si>
  <si>
    <t>Columna1924</t>
  </si>
  <si>
    <t>Columna1925</t>
  </si>
  <si>
    <t>Columna1926</t>
  </si>
  <si>
    <t>Columna1927</t>
  </si>
  <si>
    <t>Columna1928</t>
  </si>
  <si>
    <t>Columna1929</t>
  </si>
  <si>
    <t>Columna1930</t>
  </si>
  <si>
    <t>Columna1931</t>
  </si>
  <si>
    <t>Columna1932</t>
  </si>
  <si>
    <t>Columna1933</t>
  </si>
  <si>
    <t>Columna1934</t>
  </si>
  <si>
    <t>Columna1935</t>
  </si>
  <si>
    <t>Columna1936</t>
  </si>
  <si>
    <t>Columna1937</t>
  </si>
  <si>
    <t>Columna1938</t>
  </si>
  <si>
    <t>Columna1939</t>
  </si>
  <si>
    <t>Columna1940</t>
  </si>
  <si>
    <t>Columna1941</t>
  </si>
  <si>
    <t>Columna1942</t>
  </si>
  <si>
    <t>Columna1943</t>
  </si>
  <si>
    <t>Columna1944</t>
  </si>
  <si>
    <t>Columna1945</t>
  </si>
  <si>
    <t>Columna1946</t>
  </si>
  <si>
    <t>Columna1947</t>
  </si>
  <si>
    <t>Columna1948</t>
  </si>
  <si>
    <t>Columna1949</t>
  </si>
  <si>
    <t>Columna1950</t>
  </si>
  <si>
    <t>Columna1951</t>
  </si>
  <si>
    <t>Columna1952</t>
  </si>
  <si>
    <t>Columna1953</t>
  </si>
  <si>
    <t>Columna1954</t>
  </si>
  <si>
    <t>Columna1955</t>
  </si>
  <si>
    <t>Columna1956</t>
  </si>
  <si>
    <t>Columna1957</t>
  </si>
  <si>
    <t>Columna1958</t>
  </si>
  <si>
    <t>Columna1959</t>
  </si>
  <si>
    <t>Columna1960</t>
  </si>
  <si>
    <t>Columna1961</t>
  </si>
  <si>
    <t>Columna1962</t>
  </si>
  <si>
    <t>Columna1963</t>
  </si>
  <si>
    <t>Columna1964</t>
  </si>
  <si>
    <t>Columna1965</t>
  </si>
  <si>
    <t>Columna1966</t>
  </si>
  <si>
    <t>Columna1967</t>
  </si>
  <si>
    <t>Columna1968</t>
  </si>
  <si>
    <t>Columna1969</t>
  </si>
  <si>
    <t>Columna1970</t>
  </si>
  <si>
    <t>Columna1971</t>
  </si>
  <si>
    <t>Columna1972</t>
  </si>
  <si>
    <t>Columna1973</t>
  </si>
  <si>
    <t>Columna1974</t>
  </si>
  <si>
    <t>Columna1975</t>
  </si>
  <si>
    <t>Columna1976</t>
  </si>
  <si>
    <t>Columna1977</t>
  </si>
  <si>
    <t>Columna1978</t>
  </si>
  <si>
    <t>Columna1979</t>
  </si>
  <si>
    <t>Columna1980</t>
  </si>
  <si>
    <t>Columna1981</t>
  </si>
  <si>
    <t>Columna1982</t>
  </si>
  <si>
    <t>Columna1983</t>
  </si>
  <si>
    <t>Columna1984</t>
  </si>
  <si>
    <t>Columna1985</t>
  </si>
  <si>
    <t>Columna1986</t>
  </si>
  <si>
    <t>Columna1987</t>
  </si>
  <si>
    <t>Columna1988</t>
  </si>
  <si>
    <t>Columna1989</t>
  </si>
  <si>
    <t>Columna1990</t>
  </si>
  <si>
    <t>Columna1991</t>
  </si>
  <si>
    <t>Columna1992</t>
  </si>
  <si>
    <t>Columna1993</t>
  </si>
  <si>
    <t>Columna1994</t>
  </si>
  <si>
    <t>Columna1995</t>
  </si>
  <si>
    <t>Columna1996</t>
  </si>
  <si>
    <t>Columna1997</t>
  </si>
  <si>
    <t>Columna1998</t>
  </si>
  <si>
    <t>Columna1999</t>
  </si>
  <si>
    <t>Columna2000</t>
  </si>
  <si>
    <t>Columna2001</t>
  </si>
  <si>
    <t>Columna2002</t>
  </si>
  <si>
    <t>Columna2003</t>
  </si>
  <si>
    <t>Columna2004</t>
  </si>
  <si>
    <t>Columna2005</t>
  </si>
  <si>
    <t>Columna2006</t>
  </si>
  <si>
    <t>Columna2007</t>
  </si>
  <si>
    <t>Columna2008</t>
  </si>
  <si>
    <t>Columna2009</t>
  </si>
  <si>
    <t>Columna2010</t>
  </si>
  <si>
    <t>Columna2011</t>
  </si>
  <si>
    <t>Columna2012</t>
  </si>
  <si>
    <t>Columna2013</t>
  </si>
  <si>
    <t>Columna2014</t>
  </si>
  <si>
    <t>Columna2015</t>
  </si>
  <si>
    <t>Columna2016</t>
  </si>
  <si>
    <t>Columna2017</t>
  </si>
  <si>
    <t>Columna2018</t>
  </si>
  <si>
    <t>Columna2019</t>
  </si>
  <si>
    <t>Columna2020</t>
  </si>
  <si>
    <t>Columna2021</t>
  </si>
  <si>
    <t>Columna2022</t>
  </si>
  <si>
    <t>Columna2023</t>
  </si>
  <si>
    <t>Columna2024</t>
  </si>
  <si>
    <t>Columna2025</t>
  </si>
  <si>
    <t>Columna2026</t>
  </si>
  <si>
    <t>Columna2027</t>
  </si>
  <si>
    <t>Columna2028</t>
  </si>
  <si>
    <t>Columna2029</t>
  </si>
  <si>
    <t>Columna2030</t>
  </si>
  <si>
    <t>Columna2031</t>
  </si>
  <si>
    <t>Columna2032</t>
  </si>
  <si>
    <t>Columna2033</t>
  </si>
  <si>
    <t>Columna2034</t>
  </si>
  <si>
    <t>Columna2035</t>
  </si>
  <si>
    <t>Columna2036</t>
  </si>
  <si>
    <t>Columna2037</t>
  </si>
  <si>
    <t>Columna2038</t>
  </si>
  <si>
    <t>Columna2039</t>
  </si>
  <si>
    <t>Columna2040</t>
  </si>
  <si>
    <t>Columna2041</t>
  </si>
  <si>
    <t>Columna2042</t>
  </si>
  <si>
    <t>Columna2043</t>
  </si>
  <si>
    <t>Columna2044</t>
  </si>
  <si>
    <t>Columna2045</t>
  </si>
  <si>
    <t>Columna2046</t>
  </si>
  <si>
    <t>Columna2047</t>
  </si>
  <si>
    <t>Columna2048</t>
  </si>
  <si>
    <t>Columna2049</t>
  </si>
  <si>
    <t>Columna2050</t>
  </si>
  <si>
    <t>Columna2051</t>
  </si>
  <si>
    <t>Columna2052</t>
  </si>
  <si>
    <t>Columna2053</t>
  </si>
  <si>
    <t>Columna2054</t>
  </si>
  <si>
    <t>Columna2055</t>
  </si>
  <si>
    <t>Columna2056</t>
  </si>
  <si>
    <t>Columna2057</t>
  </si>
  <si>
    <t>Columna2058</t>
  </si>
  <si>
    <t>Columna2059</t>
  </si>
  <si>
    <t>Columna2060</t>
  </si>
  <si>
    <t>Columna2061</t>
  </si>
  <si>
    <t>Columna2062</t>
  </si>
  <si>
    <t>Columna2063</t>
  </si>
  <si>
    <t>Columna2064</t>
  </si>
  <si>
    <t>Columna2065</t>
  </si>
  <si>
    <t>Columna2066</t>
  </si>
  <si>
    <t>Columna2067</t>
  </si>
  <si>
    <t>Columna2068</t>
  </si>
  <si>
    <t>Columna2069</t>
  </si>
  <si>
    <t>Columna2070</t>
  </si>
  <si>
    <t>Columna2071</t>
  </si>
  <si>
    <t>Columna2072</t>
  </si>
  <si>
    <t>Columna2073</t>
  </si>
  <si>
    <t>Columna2074</t>
  </si>
  <si>
    <t>Columna2075</t>
  </si>
  <si>
    <t>Columna2076</t>
  </si>
  <si>
    <t>Columna2077</t>
  </si>
  <si>
    <t>Columna2078</t>
  </si>
  <si>
    <t>Columna2079</t>
  </si>
  <si>
    <t>Columna2080</t>
  </si>
  <si>
    <t>Columna2081</t>
  </si>
  <si>
    <t>Columna2082</t>
  </si>
  <si>
    <t>Columna2083</t>
  </si>
  <si>
    <t>Columna2084</t>
  </si>
  <si>
    <t>Columna2085</t>
  </si>
  <si>
    <t>Columna2086</t>
  </si>
  <si>
    <t>Columna2087</t>
  </si>
  <si>
    <t>Columna2088</t>
  </si>
  <si>
    <t>Columna2089</t>
  </si>
  <si>
    <t>Columna2090</t>
  </si>
  <si>
    <t>Columna2091</t>
  </si>
  <si>
    <t>Columna2092</t>
  </si>
  <si>
    <t>Columna2093</t>
  </si>
  <si>
    <t>Columna2094</t>
  </si>
  <si>
    <t>Columna2095</t>
  </si>
  <si>
    <t>Columna2096</t>
  </si>
  <si>
    <t>Columna2097</t>
  </si>
  <si>
    <t>Columna2098</t>
  </si>
  <si>
    <t>Columna2099</t>
  </si>
  <si>
    <t>Columna2100</t>
  </si>
  <si>
    <t>Columna2101</t>
  </si>
  <si>
    <t>Columna2102</t>
  </si>
  <si>
    <t>Columna2103</t>
  </si>
  <si>
    <t>Columna2104</t>
  </si>
  <si>
    <t>Columna2105</t>
  </si>
  <si>
    <t>Columna2106</t>
  </si>
  <si>
    <t>Columna2107</t>
  </si>
  <si>
    <t>Columna2108</t>
  </si>
  <si>
    <t>Columna2109</t>
  </si>
  <si>
    <t>Columna2110</t>
  </si>
  <si>
    <t>Columna2111</t>
  </si>
  <si>
    <t>Columna2112</t>
  </si>
  <si>
    <t>Columna2113</t>
  </si>
  <si>
    <t>Columna2114</t>
  </si>
  <si>
    <t>Columna2115</t>
  </si>
  <si>
    <t>Columna2116</t>
  </si>
  <si>
    <t>Columna2117</t>
  </si>
  <si>
    <t>Columna2118</t>
  </si>
  <si>
    <t>Columna2119</t>
  </si>
  <si>
    <t>Columna2120</t>
  </si>
  <si>
    <t>Columna2121</t>
  </si>
  <si>
    <t>Columna2122</t>
  </si>
  <si>
    <t>Columna2123</t>
  </si>
  <si>
    <t>Columna2124</t>
  </si>
  <si>
    <t>Columna2125</t>
  </si>
  <si>
    <t>Columna2126</t>
  </si>
  <si>
    <t>Columna2127</t>
  </si>
  <si>
    <t>Columna2128</t>
  </si>
  <si>
    <t>Columna2129</t>
  </si>
  <si>
    <t>Columna2130</t>
  </si>
  <si>
    <t>Columna2131</t>
  </si>
  <si>
    <t>Columna2132</t>
  </si>
  <si>
    <t>Columna2133</t>
  </si>
  <si>
    <t>Columna2134</t>
  </si>
  <si>
    <t>Columna2135</t>
  </si>
  <si>
    <t>Columna2136</t>
  </si>
  <si>
    <t>Columna2137</t>
  </si>
  <si>
    <t>Columna2138</t>
  </si>
  <si>
    <t>Columna2139</t>
  </si>
  <si>
    <t>Columna2140</t>
  </si>
  <si>
    <t>Columna2141</t>
  </si>
  <si>
    <t>Columna2142</t>
  </si>
  <si>
    <t>Columna2143</t>
  </si>
  <si>
    <t>Columna2144</t>
  </si>
  <si>
    <t>Columna2145</t>
  </si>
  <si>
    <t>Columna2146</t>
  </si>
  <si>
    <t>Columna2147</t>
  </si>
  <si>
    <t>Columna2148</t>
  </si>
  <si>
    <t>Columna2149</t>
  </si>
  <si>
    <t>Columna2150</t>
  </si>
  <si>
    <t>Columna2151</t>
  </si>
  <si>
    <t>Columna2152</t>
  </si>
  <si>
    <t>Columna2153</t>
  </si>
  <si>
    <t>Columna2154</t>
  </si>
  <si>
    <t>Columna2155</t>
  </si>
  <si>
    <t>Columna2156</t>
  </si>
  <si>
    <t>Columna2157</t>
  </si>
  <si>
    <t>Columna2158</t>
  </si>
  <si>
    <t>Columna2159</t>
  </si>
  <si>
    <t>Columna2160</t>
  </si>
  <si>
    <t>Columna2161</t>
  </si>
  <si>
    <t>Columna2162</t>
  </si>
  <si>
    <t>Columna2163</t>
  </si>
  <si>
    <t>Columna2164</t>
  </si>
  <si>
    <t>Columna2165</t>
  </si>
  <si>
    <t>Columna2166</t>
  </si>
  <si>
    <t>Columna2167</t>
  </si>
  <si>
    <t>Columna2168</t>
  </si>
  <si>
    <t>Columna2169</t>
  </si>
  <si>
    <t>Columna2170</t>
  </si>
  <si>
    <t>Columna2171</t>
  </si>
  <si>
    <t>Columna2172</t>
  </si>
  <si>
    <t>Columna2173</t>
  </si>
  <si>
    <t>Columna2174</t>
  </si>
  <si>
    <t>Columna2175</t>
  </si>
  <si>
    <t>Columna2176</t>
  </si>
  <si>
    <t>Columna2177</t>
  </si>
  <si>
    <t>Columna2178</t>
  </si>
  <si>
    <t>Columna2179</t>
  </si>
  <si>
    <t>Columna2180</t>
  </si>
  <si>
    <t>Columna2181</t>
  </si>
  <si>
    <t>Columna2182</t>
  </si>
  <si>
    <t>Columna2183</t>
  </si>
  <si>
    <t>Columna2184</t>
  </si>
  <si>
    <t>Columna2185</t>
  </si>
  <si>
    <t>Columna2186</t>
  </si>
  <si>
    <t>Columna2187</t>
  </si>
  <si>
    <t>Columna2188</t>
  </si>
  <si>
    <t>Columna2189</t>
  </si>
  <si>
    <t>Columna2190</t>
  </si>
  <si>
    <t>Columna2191</t>
  </si>
  <si>
    <t>Columna2192</t>
  </si>
  <si>
    <t>Columna2193</t>
  </si>
  <si>
    <t>Columna2194</t>
  </si>
  <si>
    <t>Columna2195</t>
  </si>
  <si>
    <t>Columna2196</t>
  </si>
  <si>
    <t>Columna2197</t>
  </si>
  <si>
    <t>Columna2198</t>
  </si>
  <si>
    <t>Columna2199</t>
  </si>
  <si>
    <t>Columna2200</t>
  </si>
  <si>
    <t>Columna2201</t>
  </si>
  <si>
    <t>Columna2202</t>
  </si>
  <si>
    <t>Columna2203</t>
  </si>
  <si>
    <t>Columna2204</t>
  </si>
  <si>
    <t>Columna2205</t>
  </si>
  <si>
    <t>Columna2206</t>
  </si>
  <si>
    <t>Columna2207</t>
  </si>
  <si>
    <t>Columna2208</t>
  </si>
  <si>
    <t>Columna2209</t>
  </si>
  <si>
    <t>Columna2210</t>
  </si>
  <si>
    <t>Columna2211</t>
  </si>
  <si>
    <t>Columna2212</t>
  </si>
  <si>
    <t>Columna2213</t>
  </si>
  <si>
    <t>Columna2214</t>
  </si>
  <si>
    <t>Columna2215</t>
  </si>
  <si>
    <t>Columna2216</t>
  </si>
  <si>
    <t>Columna2217</t>
  </si>
  <si>
    <t>Columna2218</t>
  </si>
  <si>
    <t>Columna2219</t>
  </si>
  <si>
    <t>Columna2220</t>
  </si>
  <si>
    <t>Columna2221</t>
  </si>
  <si>
    <t>Columna2222</t>
  </si>
  <si>
    <t>Columna2223</t>
  </si>
  <si>
    <t>Columna2224</t>
  </si>
  <si>
    <t>Columna2225</t>
  </si>
  <si>
    <t>Columna2226</t>
  </si>
  <si>
    <t>Columna2227</t>
  </si>
  <si>
    <t>Columna2228</t>
  </si>
  <si>
    <t>Columna2229</t>
  </si>
  <si>
    <t>Columna2230</t>
  </si>
  <si>
    <t>Columna2231</t>
  </si>
  <si>
    <t>Columna2232</t>
  </si>
  <si>
    <t>Columna2233</t>
  </si>
  <si>
    <t>Columna2234</t>
  </si>
  <si>
    <t>Columna2235</t>
  </si>
  <si>
    <t>Columna2236</t>
  </si>
  <si>
    <t>Columna2237</t>
  </si>
  <si>
    <t>Columna2238</t>
  </si>
  <si>
    <t>Columna2239</t>
  </si>
  <si>
    <t>Columna2240</t>
  </si>
  <si>
    <t>Columna2241</t>
  </si>
  <si>
    <t>Columna2242</t>
  </si>
  <si>
    <t>Columna2243</t>
  </si>
  <si>
    <t>Columna2244</t>
  </si>
  <si>
    <t>Columna2245</t>
  </si>
  <si>
    <t>Columna2246</t>
  </si>
  <si>
    <t>Columna2247</t>
  </si>
  <si>
    <t>Columna2248</t>
  </si>
  <si>
    <t>Columna2249</t>
  </si>
  <si>
    <t>Columna2250</t>
  </si>
  <si>
    <t>Columna2251</t>
  </si>
  <si>
    <t>Columna2252</t>
  </si>
  <si>
    <t>Columna2253</t>
  </si>
  <si>
    <t>Columna2254</t>
  </si>
  <si>
    <t>Columna2255</t>
  </si>
  <si>
    <t>Columna2256</t>
  </si>
  <si>
    <t>Columna2257</t>
  </si>
  <si>
    <t>Columna2258</t>
  </si>
  <si>
    <t>Columna2259</t>
  </si>
  <si>
    <t>Columna2260</t>
  </si>
  <si>
    <t>Columna2261</t>
  </si>
  <si>
    <t>Columna2262</t>
  </si>
  <si>
    <t>Columna2263</t>
  </si>
  <si>
    <t>Columna2264</t>
  </si>
  <si>
    <t>Columna2265</t>
  </si>
  <si>
    <t>Columna2266</t>
  </si>
  <si>
    <t>Columna2267</t>
  </si>
  <si>
    <t>Columna2268</t>
  </si>
  <si>
    <t>Columna2269</t>
  </si>
  <si>
    <t>Columna2270</t>
  </si>
  <si>
    <t>Columna2271</t>
  </si>
  <si>
    <t>Columna2272</t>
  </si>
  <si>
    <t>Columna2273</t>
  </si>
  <si>
    <t>Columna2274</t>
  </si>
  <si>
    <t>Columna2275</t>
  </si>
  <si>
    <t>Columna2276</t>
  </si>
  <si>
    <t>Columna2277</t>
  </si>
  <si>
    <t>Columna2278</t>
  </si>
  <si>
    <t>Columna2279</t>
  </si>
  <si>
    <t>Columna2280</t>
  </si>
  <si>
    <t>Columna2281</t>
  </si>
  <si>
    <t>Columna2282</t>
  </si>
  <si>
    <t>Columna2283</t>
  </si>
  <si>
    <t>Columna2284</t>
  </si>
  <si>
    <t>Columna2285</t>
  </si>
  <si>
    <t>Columna2286</t>
  </si>
  <si>
    <t>Columna2287</t>
  </si>
  <si>
    <t>Columna2288</t>
  </si>
  <si>
    <t>Columna2289</t>
  </si>
  <si>
    <t>Columna2290</t>
  </si>
  <si>
    <t>Columna2291</t>
  </si>
  <si>
    <t>Columna2292</t>
  </si>
  <si>
    <t>Columna2293</t>
  </si>
  <si>
    <t>Columna2294</t>
  </si>
  <si>
    <t>Columna2295</t>
  </si>
  <si>
    <t>Columna2296</t>
  </si>
  <si>
    <t>Columna2297</t>
  </si>
  <si>
    <t>Columna2298</t>
  </si>
  <si>
    <t>Columna2299</t>
  </si>
  <si>
    <t>Columna2300</t>
  </si>
  <si>
    <t>Columna2301</t>
  </si>
  <si>
    <t>Columna2302</t>
  </si>
  <si>
    <t>Columna2303</t>
  </si>
  <si>
    <t>Columna2304</t>
  </si>
  <si>
    <t>Columna2305</t>
  </si>
  <si>
    <t>Columna2306</t>
  </si>
  <si>
    <t>Columna2307</t>
  </si>
  <si>
    <t>Columna2308</t>
  </si>
  <si>
    <t>Columna2309</t>
  </si>
  <si>
    <t>Columna2310</t>
  </si>
  <si>
    <t>Columna2311</t>
  </si>
  <si>
    <t>Columna2312</t>
  </si>
  <si>
    <t>Columna2313</t>
  </si>
  <si>
    <t>Columna2314</t>
  </si>
  <si>
    <t>Columna2315</t>
  </si>
  <si>
    <t>Columna2316</t>
  </si>
  <si>
    <t>Columna2317</t>
  </si>
  <si>
    <t>Columna2318</t>
  </si>
  <si>
    <t>Columna2319</t>
  </si>
  <si>
    <t>Columna2320</t>
  </si>
  <si>
    <t>Columna2321</t>
  </si>
  <si>
    <t>Columna2322</t>
  </si>
  <si>
    <t>Columna2323</t>
  </si>
  <si>
    <t>Columna2324</t>
  </si>
  <si>
    <t>Columna2325</t>
  </si>
  <si>
    <t>Columna2326</t>
  </si>
  <si>
    <t>Columna2327</t>
  </si>
  <si>
    <t>Columna2328</t>
  </si>
  <si>
    <t>Columna2329</t>
  </si>
  <si>
    <t>Columna2330</t>
  </si>
  <si>
    <t>Columna2331</t>
  </si>
  <si>
    <t>Columna2332</t>
  </si>
  <si>
    <t>Columna2333</t>
  </si>
  <si>
    <t>Columna2334</t>
  </si>
  <si>
    <t>Columna2335</t>
  </si>
  <si>
    <t>Columna2336</t>
  </si>
  <si>
    <t>Columna2337</t>
  </si>
  <si>
    <t>Columna2338</t>
  </si>
  <si>
    <t>Columna2339</t>
  </si>
  <si>
    <t>Columna2340</t>
  </si>
  <si>
    <t>Columna2341</t>
  </si>
  <si>
    <t>Columna2342</t>
  </si>
  <si>
    <t>Columna2343</t>
  </si>
  <si>
    <t>Columna2344</t>
  </si>
  <si>
    <t>Columna2345</t>
  </si>
  <si>
    <t>Columna2346</t>
  </si>
  <si>
    <t>Columna2347</t>
  </si>
  <si>
    <t>Columna2348</t>
  </si>
  <si>
    <t>Columna2349</t>
  </si>
  <si>
    <t>Columna2350</t>
  </si>
  <si>
    <t>Columna2351</t>
  </si>
  <si>
    <t>Columna2352</t>
  </si>
  <si>
    <t>Columna2353</t>
  </si>
  <si>
    <t>Columna2354</t>
  </si>
  <si>
    <t>Columna2355</t>
  </si>
  <si>
    <t>Columna2356</t>
  </si>
  <si>
    <t>Columna2357</t>
  </si>
  <si>
    <t>Columna2358</t>
  </si>
  <si>
    <t>Columna2359</t>
  </si>
  <si>
    <t>Columna2360</t>
  </si>
  <si>
    <t>Columna2361</t>
  </si>
  <si>
    <t>Columna2362</t>
  </si>
  <si>
    <t>Columna2363</t>
  </si>
  <si>
    <t>Columna2364</t>
  </si>
  <si>
    <t>Columna2365</t>
  </si>
  <si>
    <t>Columna2366</t>
  </si>
  <si>
    <t>Columna2367</t>
  </si>
  <si>
    <t>Columna2368</t>
  </si>
  <si>
    <t>Columna2369</t>
  </si>
  <si>
    <t>Columna2370</t>
  </si>
  <si>
    <t>Columna2371</t>
  </si>
  <si>
    <t>Columna2372</t>
  </si>
  <si>
    <t>Columna2373</t>
  </si>
  <si>
    <t>Columna2374</t>
  </si>
  <si>
    <t>Columna2375</t>
  </si>
  <si>
    <t>Columna2376</t>
  </si>
  <si>
    <t>Columna2377</t>
  </si>
  <si>
    <t>Columna2378</t>
  </si>
  <si>
    <t>Columna2379</t>
  </si>
  <si>
    <t>Columna2380</t>
  </si>
  <si>
    <t>Columna2381</t>
  </si>
  <si>
    <t>Columna2382</t>
  </si>
  <si>
    <t>Columna2383</t>
  </si>
  <si>
    <t>Columna2384</t>
  </si>
  <si>
    <t>Columna2385</t>
  </si>
  <si>
    <t>Columna2386</t>
  </si>
  <si>
    <t>Columna2387</t>
  </si>
  <si>
    <t>Columna2388</t>
  </si>
  <si>
    <t>Columna2389</t>
  </si>
  <si>
    <t>Columna2390</t>
  </si>
  <si>
    <t>Columna2391</t>
  </si>
  <si>
    <t>Columna2392</t>
  </si>
  <si>
    <t>Columna2393</t>
  </si>
  <si>
    <t>Columna2394</t>
  </si>
  <si>
    <t>Columna2395</t>
  </si>
  <si>
    <t>Columna2396</t>
  </si>
  <si>
    <t>Columna2397</t>
  </si>
  <si>
    <t>Columna2398</t>
  </si>
  <si>
    <t>Columna2399</t>
  </si>
  <si>
    <t>Columna2400</t>
  </si>
  <si>
    <t>Columna2401</t>
  </si>
  <si>
    <t>Columna2402</t>
  </si>
  <si>
    <t>Columna2403</t>
  </si>
  <si>
    <t>Columna2404</t>
  </si>
  <si>
    <t>Columna2405</t>
  </si>
  <si>
    <t>Columna2406</t>
  </si>
  <si>
    <t>Columna2407</t>
  </si>
  <si>
    <t>Columna2408</t>
  </si>
  <si>
    <t>Columna2409</t>
  </si>
  <si>
    <t>Columna2410</t>
  </si>
  <si>
    <t>Columna2411</t>
  </si>
  <si>
    <t>Columna2412</t>
  </si>
  <si>
    <t>Columna2413</t>
  </si>
  <si>
    <t>Columna2414</t>
  </si>
  <si>
    <t>Columna2415</t>
  </si>
  <si>
    <t>Columna2416</t>
  </si>
  <si>
    <t>Columna2417</t>
  </si>
  <si>
    <t>Columna2418</t>
  </si>
  <si>
    <t>Columna2419</t>
  </si>
  <si>
    <t>Columna2420</t>
  </si>
  <si>
    <t>Columna2421</t>
  </si>
  <si>
    <t>Columna2422</t>
  </si>
  <si>
    <t>Columna2423</t>
  </si>
  <si>
    <t>Columna2424</t>
  </si>
  <si>
    <t>Columna2425</t>
  </si>
  <si>
    <t>Columna2426</t>
  </si>
  <si>
    <t>Columna2427</t>
  </si>
  <si>
    <t>Columna2428</t>
  </si>
  <si>
    <t>Columna2429</t>
  </si>
  <si>
    <t>Columna2430</t>
  </si>
  <si>
    <t>Columna2431</t>
  </si>
  <si>
    <t>Columna2432</t>
  </si>
  <si>
    <t>Columna2433</t>
  </si>
  <si>
    <t>Columna2434</t>
  </si>
  <si>
    <t>Columna2435</t>
  </si>
  <si>
    <t>Columna2436</t>
  </si>
  <si>
    <t>Columna2437</t>
  </si>
  <si>
    <t>Columna2438</t>
  </si>
  <si>
    <t>Columna2439</t>
  </si>
  <si>
    <t>Columna2440</t>
  </si>
  <si>
    <t>Columna2441</t>
  </si>
  <si>
    <t>Columna2442</t>
  </si>
  <si>
    <t>Columna2443</t>
  </si>
  <si>
    <t>Columna2444</t>
  </si>
  <si>
    <t>Columna2445</t>
  </si>
  <si>
    <t>Columna2446</t>
  </si>
  <si>
    <t>Columna2447</t>
  </si>
  <si>
    <t>Columna2448</t>
  </si>
  <si>
    <t>Columna2449</t>
  </si>
  <si>
    <t>Columna2450</t>
  </si>
  <si>
    <t>Columna2451</t>
  </si>
  <si>
    <t>Columna2452</t>
  </si>
  <si>
    <t>Columna2453</t>
  </si>
  <si>
    <t>Columna2454</t>
  </si>
  <si>
    <t>Columna2455</t>
  </si>
  <si>
    <t>Columna2456</t>
  </si>
  <si>
    <t>Columna2457</t>
  </si>
  <si>
    <t>Columna2458</t>
  </si>
  <si>
    <t>Columna2459</t>
  </si>
  <si>
    <t>Columna2460</t>
  </si>
  <si>
    <t>Columna2461</t>
  </si>
  <si>
    <t>Columna2462</t>
  </si>
  <si>
    <t>Columna2463</t>
  </si>
  <si>
    <t>Columna2464</t>
  </si>
  <si>
    <t>Columna2465</t>
  </si>
  <si>
    <t>Columna2466</t>
  </si>
  <si>
    <t>Columna2467</t>
  </si>
  <si>
    <t>Columna2468</t>
  </si>
  <si>
    <t>Columna2469</t>
  </si>
  <si>
    <t>Columna2470</t>
  </si>
  <si>
    <t>Columna2471</t>
  </si>
  <si>
    <t>Columna2472</t>
  </si>
  <si>
    <t>Columna2473</t>
  </si>
  <si>
    <t>Columna2474</t>
  </si>
  <si>
    <t>Columna2475</t>
  </si>
  <si>
    <t>Columna2476</t>
  </si>
  <si>
    <t>Columna2477</t>
  </si>
  <si>
    <t>Columna2478</t>
  </si>
  <si>
    <t>Columna2479</t>
  </si>
  <si>
    <t>Columna2480</t>
  </si>
  <si>
    <t>Columna2481</t>
  </si>
  <si>
    <t>Columna2482</t>
  </si>
  <si>
    <t>Columna2483</t>
  </si>
  <si>
    <t>Columna2484</t>
  </si>
  <si>
    <t>Columna2485</t>
  </si>
  <si>
    <t>Columna2486</t>
  </si>
  <si>
    <t>Columna2487</t>
  </si>
  <si>
    <t>Columna2488</t>
  </si>
  <si>
    <t>Columna2489</t>
  </si>
  <si>
    <t>Columna2490</t>
  </si>
  <si>
    <t>Columna2491</t>
  </si>
  <si>
    <t>Columna2492</t>
  </si>
  <si>
    <t>Columna2493</t>
  </si>
  <si>
    <t>Columna2494</t>
  </si>
  <si>
    <t>Columna2495</t>
  </si>
  <si>
    <t>Columna2496</t>
  </si>
  <si>
    <t>Columna2497</t>
  </si>
  <si>
    <t>Columna2498</t>
  </si>
  <si>
    <t>Columna2499</t>
  </si>
  <si>
    <t>Columna2500</t>
  </si>
  <si>
    <t>Columna2501</t>
  </si>
  <si>
    <t>Columna2502</t>
  </si>
  <si>
    <t>Columna2503</t>
  </si>
  <si>
    <t>Columna2504</t>
  </si>
  <si>
    <t>Columna2505</t>
  </si>
  <si>
    <t>Columna2506</t>
  </si>
  <si>
    <t>Columna2507</t>
  </si>
  <si>
    <t>Columna2508</t>
  </si>
  <si>
    <t>Columna2509</t>
  </si>
  <si>
    <t>Columna2510</t>
  </si>
  <si>
    <t>Columna2511</t>
  </si>
  <si>
    <t>Columna2512</t>
  </si>
  <si>
    <t>Columna2513</t>
  </si>
  <si>
    <t>Columna2514</t>
  </si>
  <si>
    <t>Columna2515</t>
  </si>
  <si>
    <t>Columna2516</t>
  </si>
  <si>
    <t>Columna2517</t>
  </si>
  <si>
    <t>Columna2518</t>
  </si>
  <si>
    <t>Columna2519</t>
  </si>
  <si>
    <t>Columna2520</t>
  </si>
  <si>
    <t>Columna2521</t>
  </si>
  <si>
    <t>Columna2522</t>
  </si>
  <si>
    <t>Columna2523</t>
  </si>
  <si>
    <t>Columna2524</t>
  </si>
  <si>
    <t>Columna2525</t>
  </si>
  <si>
    <t>Columna2526</t>
  </si>
  <si>
    <t>Columna2527</t>
  </si>
  <si>
    <t>Columna2528</t>
  </si>
  <si>
    <t>Columna2529</t>
  </si>
  <si>
    <t>Columna2530</t>
  </si>
  <si>
    <t>Columna2531</t>
  </si>
  <si>
    <t>Columna2532</t>
  </si>
  <si>
    <t>Columna2533</t>
  </si>
  <si>
    <t>Columna2534</t>
  </si>
  <si>
    <t>Columna2535</t>
  </si>
  <si>
    <t>Columna2536</t>
  </si>
  <si>
    <t>Columna2537</t>
  </si>
  <si>
    <t>Columna2538</t>
  </si>
  <si>
    <t>Columna2539</t>
  </si>
  <si>
    <t>Columna2540</t>
  </si>
  <si>
    <t>Columna2541</t>
  </si>
  <si>
    <t>Columna2542</t>
  </si>
  <si>
    <t>Columna2543</t>
  </si>
  <si>
    <t>Columna2544</t>
  </si>
  <si>
    <t>Columna2545</t>
  </si>
  <si>
    <t>Columna2546</t>
  </si>
  <si>
    <t>Columna2547</t>
  </si>
  <si>
    <t>Columna2548</t>
  </si>
  <si>
    <t>Columna2549</t>
  </si>
  <si>
    <t>Columna2550</t>
  </si>
  <si>
    <t>Columna2551</t>
  </si>
  <si>
    <t>Columna2552</t>
  </si>
  <si>
    <t>Columna2553</t>
  </si>
  <si>
    <t>Columna2554</t>
  </si>
  <si>
    <t>Columna2555</t>
  </si>
  <si>
    <t>Columna2556</t>
  </si>
  <si>
    <t>Columna2557</t>
  </si>
  <si>
    <t>Columna2558</t>
  </si>
  <si>
    <t>Columna2559</t>
  </si>
  <si>
    <t>Columna2560</t>
  </si>
  <si>
    <t>Columna2561</t>
  </si>
  <si>
    <t>Columna2562</t>
  </si>
  <si>
    <t>Columna2563</t>
  </si>
  <si>
    <t>Columna2564</t>
  </si>
  <si>
    <t>Columna2565</t>
  </si>
  <si>
    <t>Columna2566</t>
  </si>
  <si>
    <t>Columna2567</t>
  </si>
  <si>
    <t>Columna2568</t>
  </si>
  <si>
    <t>Columna2569</t>
  </si>
  <si>
    <t>Columna2570</t>
  </si>
  <si>
    <t>Columna2571</t>
  </si>
  <si>
    <t>Columna2572</t>
  </si>
  <si>
    <t>Columna2573</t>
  </si>
  <si>
    <t>Columna2574</t>
  </si>
  <si>
    <t>Columna2575</t>
  </si>
  <si>
    <t>Columna2576</t>
  </si>
  <si>
    <t>Columna2577</t>
  </si>
  <si>
    <t>Columna2578</t>
  </si>
  <si>
    <t>Columna2579</t>
  </si>
  <si>
    <t>Columna2580</t>
  </si>
  <si>
    <t>Columna2581</t>
  </si>
  <si>
    <t>Columna2582</t>
  </si>
  <si>
    <t>Columna2583</t>
  </si>
  <si>
    <t>Columna2584</t>
  </si>
  <si>
    <t>Columna2585</t>
  </si>
  <si>
    <t>Columna2586</t>
  </si>
  <si>
    <t>Columna2587</t>
  </si>
  <si>
    <t>Columna2588</t>
  </si>
  <si>
    <t>Columna2589</t>
  </si>
  <si>
    <t>Columna2590</t>
  </si>
  <si>
    <t>Columna2591</t>
  </si>
  <si>
    <t>Columna2592</t>
  </si>
  <si>
    <t>Columna2593</t>
  </si>
  <si>
    <t>Columna2594</t>
  </si>
  <si>
    <t>Columna2595</t>
  </si>
  <si>
    <t>Columna2596</t>
  </si>
  <si>
    <t>Columna2597</t>
  </si>
  <si>
    <t>Columna2598</t>
  </si>
  <si>
    <t>Columna2599</t>
  </si>
  <si>
    <t>Columna2600</t>
  </si>
  <si>
    <t>Columna2601</t>
  </si>
  <si>
    <t>Columna2602</t>
  </si>
  <si>
    <t>Columna2603</t>
  </si>
  <si>
    <t>Columna2604</t>
  </si>
  <si>
    <t>Columna2605</t>
  </si>
  <si>
    <t>Columna2606</t>
  </si>
  <si>
    <t>Columna2607</t>
  </si>
  <si>
    <t>Columna2608</t>
  </si>
  <si>
    <t>Columna2609</t>
  </si>
  <si>
    <t>Columna2610</t>
  </si>
  <si>
    <t>Columna2611</t>
  </si>
  <si>
    <t>Columna2612</t>
  </si>
  <si>
    <t>Columna2613</t>
  </si>
  <si>
    <t>Columna2614</t>
  </si>
  <si>
    <t>Columna2615</t>
  </si>
  <si>
    <t>Columna2616</t>
  </si>
  <si>
    <t>Columna2617</t>
  </si>
  <si>
    <t>Columna2618</t>
  </si>
  <si>
    <t>Columna2619</t>
  </si>
  <si>
    <t>Columna2620</t>
  </si>
  <si>
    <t>Columna2621</t>
  </si>
  <si>
    <t>Columna2622</t>
  </si>
  <si>
    <t>Columna2623</t>
  </si>
  <si>
    <t>Columna2624</t>
  </si>
  <si>
    <t>Columna2625</t>
  </si>
  <si>
    <t>Columna2626</t>
  </si>
  <si>
    <t>Columna2627</t>
  </si>
  <si>
    <t>Columna2628</t>
  </si>
  <si>
    <t>Columna2629</t>
  </si>
  <si>
    <t>Columna2630</t>
  </si>
  <si>
    <t>Columna2631</t>
  </si>
  <si>
    <t>Columna2632</t>
  </si>
  <si>
    <t>Columna2633</t>
  </si>
  <si>
    <t>Columna2634</t>
  </si>
  <si>
    <t>Columna2635</t>
  </si>
  <si>
    <t>Columna2636</t>
  </si>
  <si>
    <t>Columna2637</t>
  </si>
  <si>
    <t>Columna2638</t>
  </si>
  <si>
    <t>Columna2639</t>
  </si>
  <si>
    <t>Columna2640</t>
  </si>
  <si>
    <t>Columna2641</t>
  </si>
  <si>
    <t>Columna2642</t>
  </si>
  <si>
    <t>Columna2643</t>
  </si>
  <si>
    <t>Columna2644</t>
  </si>
  <si>
    <t>Columna2645</t>
  </si>
  <si>
    <t>Columna2646</t>
  </si>
  <si>
    <t>Columna2647</t>
  </si>
  <si>
    <t>Columna2648</t>
  </si>
  <si>
    <t>Columna2649</t>
  </si>
  <si>
    <t>Columna2650</t>
  </si>
  <si>
    <t>Columna2651</t>
  </si>
  <si>
    <t>Columna2652</t>
  </si>
  <si>
    <t>Columna2653</t>
  </si>
  <si>
    <t>Columna2654</t>
  </si>
  <si>
    <t>Columna2655</t>
  </si>
  <si>
    <t>Columna2656</t>
  </si>
  <si>
    <t>Columna2657</t>
  </si>
  <si>
    <t>Columna2658</t>
  </si>
  <si>
    <t>Columna2659</t>
  </si>
  <si>
    <t>Columna2660</t>
  </si>
  <si>
    <t>Columna2661</t>
  </si>
  <si>
    <t>Columna2662</t>
  </si>
  <si>
    <t>Columna2663</t>
  </si>
  <si>
    <t>Columna2664</t>
  </si>
  <si>
    <t>Columna2665</t>
  </si>
  <si>
    <t>Columna2666</t>
  </si>
  <si>
    <t>Columna2667</t>
  </si>
  <si>
    <t>Columna2668</t>
  </si>
  <si>
    <t>Columna2669</t>
  </si>
  <si>
    <t>Columna2670</t>
  </si>
  <si>
    <t>Columna2671</t>
  </si>
  <si>
    <t>Columna2672</t>
  </si>
  <si>
    <t>Columna2673</t>
  </si>
  <si>
    <t>Columna2674</t>
  </si>
  <si>
    <t>Columna2675</t>
  </si>
  <si>
    <t>Columna2676</t>
  </si>
  <si>
    <t>Columna2677</t>
  </si>
  <si>
    <t>Columna2678</t>
  </si>
  <si>
    <t>Columna2679</t>
  </si>
  <si>
    <t>Columna2680</t>
  </si>
  <si>
    <t>Columna2681</t>
  </si>
  <si>
    <t>Columna2682</t>
  </si>
  <si>
    <t>Columna2683</t>
  </si>
  <si>
    <t>Columna2684</t>
  </si>
  <si>
    <t>Columna2685</t>
  </si>
  <si>
    <t>Columna2686</t>
  </si>
  <si>
    <t>Columna2687</t>
  </si>
  <si>
    <t>Columna2688</t>
  </si>
  <si>
    <t>Columna2689</t>
  </si>
  <si>
    <t>Columna2690</t>
  </si>
  <si>
    <t>Columna2691</t>
  </si>
  <si>
    <t>Columna2692</t>
  </si>
  <si>
    <t>Columna2693</t>
  </si>
  <si>
    <t>Columna2694</t>
  </si>
  <si>
    <t>Columna2695</t>
  </si>
  <si>
    <t>Columna2696</t>
  </si>
  <si>
    <t>Columna2697</t>
  </si>
  <si>
    <t>Columna2698</t>
  </si>
  <si>
    <t>Columna2699</t>
  </si>
  <si>
    <t>Columna2700</t>
  </si>
  <si>
    <t>Columna2701</t>
  </si>
  <si>
    <t>Columna2702</t>
  </si>
  <si>
    <t>Columna2703</t>
  </si>
  <si>
    <t>Columna2704</t>
  </si>
  <si>
    <t>Columna2705</t>
  </si>
  <si>
    <t>Columna2706</t>
  </si>
  <si>
    <t>Columna2707</t>
  </si>
  <si>
    <t>Columna2708</t>
  </si>
  <si>
    <t>Columna2709</t>
  </si>
  <si>
    <t>Columna2710</t>
  </si>
  <si>
    <t>Columna2711</t>
  </si>
  <si>
    <t>Columna2712</t>
  </si>
  <si>
    <t>Columna2713</t>
  </si>
  <si>
    <t>Columna2714</t>
  </si>
  <si>
    <t>Columna2715</t>
  </si>
  <si>
    <t>Columna2716</t>
  </si>
  <si>
    <t>Columna2717</t>
  </si>
  <si>
    <t>Columna2718</t>
  </si>
  <si>
    <t>Columna2719</t>
  </si>
  <si>
    <t>Columna2720</t>
  </si>
  <si>
    <t>Columna2721</t>
  </si>
  <si>
    <t>Columna2722</t>
  </si>
  <si>
    <t>Columna2723</t>
  </si>
  <si>
    <t>Columna2724</t>
  </si>
  <si>
    <t>Columna2725</t>
  </si>
  <si>
    <t>Columna2726</t>
  </si>
  <si>
    <t>Columna2727</t>
  </si>
  <si>
    <t>Columna2728</t>
  </si>
  <si>
    <t>Columna2729</t>
  </si>
  <si>
    <t>Columna2730</t>
  </si>
  <si>
    <t>Columna2731</t>
  </si>
  <si>
    <t>Columna2732</t>
  </si>
  <si>
    <t>Columna2733</t>
  </si>
  <si>
    <t>Columna2734</t>
  </si>
  <si>
    <t>Columna2735</t>
  </si>
  <si>
    <t>Columna2736</t>
  </si>
  <si>
    <t>Columna2737</t>
  </si>
  <si>
    <t>Columna2738</t>
  </si>
  <si>
    <t>Columna2739</t>
  </si>
  <si>
    <t>Columna2740</t>
  </si>
  <si>
    <t>Columna2741</t>
  </si>
  <si>
    <t>Columna2742</t>
  </si>
  <si>
    <t>Columna2743</t>
  </si>
  <si>
    <t>Columna2744</t>
  </si>
  <si>
    <t>Columna2745</t>
  </si>
  <si>
    <t>Columna2746</t>
  </si>
  <si>
    <t>Columna2747</t>
  </si>
  <si>
    <t>Columna2748</t>
  </si>
  <si>
    <t>Columna2749</t>
  </si>
  <si>
    <t>Columna2750</t>
  </si>
  <si>
    <t>Columna2751</t>
  </si>
  <si>
    <t>Columna2752</t>
  </si>
  <si>
    <t>Columna2753</t>
  </si>
  <si>
    <t>Columna2754</t>
  </si>
  <si>
    <t>Columna2755</t>
  </si>
  <si>
    <t>Columna2756</t>
  </si>
  <si>
    <t>Columna2757</t>
  </si>
  <si>
    <t>Columna2758</t>
  </si>
  <si>
    <t>Columna2759</t>
  </si>
  <si>
    <t>Columna2760</t>
  </si>
  <si>
    <t>Columna2761</t>
  </si>
  <si>
    <t>Columna2762</t>
  </si>
  <si>
    <t>Columna2763</t>
  </si>
  <si>
    <t>Columna2764</t>
  </si>
  <si>
    <t>Columna2765</t>
  </si>
  <si>
    <t>Columna2766</t>
  </si>
  <si>
    <t>Columna2767</t>
  </si>
  <si>
    <t>Columna2768</t>
  </si>
  <si>
    <t>Columna2769</t>
  </si>
  <si>
    <t>Columna2770</t>
  </si>
  <si>
    <t>Columna2771</t>
  </si>
  <si>
    <t>Columna2772</t>
  </si>
  <si>
    <t>Columna2773</t>
  </si>
  <si>
    <t>Columna2774</t>
  </si>
  <si>
    <t>Columna2775</t>
  </si>
  <si>
    <t>Columna2776</t>
  </si>
  <si>
    <t>Columna2777</t>
  </si>
  <si>
    <t>Columna2778</t>
  </si>
  <si>
    <t>Columna2779</t>
  </si>
  <si>
    <t>Columna2780</t>
  </si>
  <si>
    <t>Columna2781</t>
  </si>
  <si>
    <t>Columna2782</t>
  </si>
  <si>
    <t>Columna2783</t>
  </si>
  <si>
    <t>Columna2784</t>
  </si>
  <si>
    <t>Columna2785</t>
  </si>
  <si>
    <t>Columna2786</t>
  </si>
  <si>
    <t>Columna2787</t>
  </si>
  <si>
    <t>Columna2788</t>
  </si>
  <si>
    <t>Columna2789</t>
  </si>
  <si>
    <t>Columna2790</t>
  </si>
  <si>
    <t>Columna2791</t>
  </si>
  <si>
    <t>Columna2792</t>
  </si>
  <si>
    <t>Columna2793</t>
  </si>
  <si>
    <t>Columna2794</t>
  </si>
  <si>
    <t>Columna2795</t>
  </si>
  <si>
    <t>Columna2796</t>
  </si>
  <si>
    <t>Columna2797</t>
  </si>
  <si>
    <t>Columna2798</t>
  </si>
  <si>
    <t>Columna2799</t>
  </si>
  <si>
    <t>Columna2800</t>
  </si>
  <si>
    <t>Columna2801</t>
  </si>
  <si>
    <t>Columna2802</t>
  </si>
  <si>
    <t>Columna2803</t>
  </si>
  <si>
    <t>Columna2804</t>
  </si>
  <si>
    <t>Columna2805</t>
  </si>
  <si>
    <t>Columna2806</t>
  </si>
  <si>
    <t>Columna2807</t>
  </si>
  <si>
    <t>Columna2808</t>
  </si>
  <si>
    <t>Columna2809</t>
  </si>
  <si>
    <t>Columna2810</t>
  </si>
  <si>
    <t>Columna2811</t>
  </si>
  <si>
    <t>Columna2812</t>
  </si>
  <si>
    <t>Columna2813</t>
  </si>
  <si>
    <t>Columna2814</t>
  </si>
  <si>
    <t>Columna2815</t>
  </si>
  <si>
    <t>Columna2816</t>
  </si>
  <si>
    <t>Columna2817</t>
  </si>
  <si>
    <t>Columna2818</t>
  </si>
  <si>
    <t>Columna2819</t>
  </si>
  <si>
    <t>Columna2820</t>
  </si>
  <si>
    <t>Columna2821</t>
  </si>
  <si>
    <t>Columna2822</t>
  </si>
  <si>
    <t>Columna2823</t>
  </si>
  <si>
    <t>Columna2824</t>
  </si>
  <si>
    <t>Columna2825</t>
  </si>
  <si>
    <t>Columna2826</t>
  </si>
  <si>
    <t>Columna2827</t>
  </si>
  <si>
    <t>Columna2828</t>
  </si>
  <si>
    <t>Columna2829</t>
  </si>
  <si>
    <t>Columna2830</t>
  </si>
  <si>
    <t>Columna2831</t>
  </si>
  <si>
    <t>Columna2832</t>
  </si>
  <si>
    <t>Columna2833</t>
  </si>
  <si>
    <t>Columna2834</t>
  </si>
  <si>
    <t>Columna2835</t>
  </si>
  <si>
    <t>Columna2836</t>
  </si>
  <si>
    <t>Columna2837</t>
  </si>
  <si>
    <t>Columna2838</t>
  </si>
  <si>
    <t>Columna2839</t>
  </si>
  <si>
    <t>Columna2840</t>
  </si>
  <si>
    <t>Columna2841</t>
  </si>
  <si>
    <t>Columna2842</t>
  </si>
  <si>
    <t>Columna2843</t>
  </si>
  <si>
    <t>Columna2844</t>
  </si>
  <si>
    <t>Columna2845</t>
  </si>
  <si>
    <t>Columna2846</t>
  </si>
  <si>
    <t>Columna2847</t>
  </si>
  <si>
    <t>Columna2848</t>
  </si>
  <si>
    <t>Columna2849</t>
  </si>
  <si>
    <t>Columna2850</t>
  </si>
  <si>
    <t>Columna2851</t>
  </si>
  <si>
    <t>Columna2852</t>
  </si>
  <si>
    <t>Columna2853</t>
  </si>
  <si>
    <t>Columna2854</t>
  </si>
  <si>
    <t>Columna2855</t>
  </si>
  <si>
    <t>Columna2856</t>
  </si>
  <si>
    <t>Columna2857</t>
  </si>
  <si>
    <t>Columna2858</t>
  </si>
  <si>
    <t>Columna2859</t>
  </si>
  <si>
    <t>Columna2860</t>
  </si>
  <si>
    <t>Columna2861</t>
  </si>
  <si>
    <t>Columna2862</t>
  </si>
  <si>
    <t>Columna2863</t>
  </si>
  <si>
    <t>Columna2864</t>
  </si>
  <si>
    <t>Columna2865</t>
  </si>
  <si>
    <t>Columna2866</t>
  </si>
  <si>
    <t>Columna2867</t>
  </si>
  <si>
    <t>Columna2868</t>
  </si>
  <si>
    <t>Columna2869</t>
  </si>
  <si>
    <t>Columna2870</t>
  </si>
  <si>
    <t>Columna2871</t>
  </si>
  <si>
    <t>Columna2872</t>
  </si>
  <si>
    <t>Columna2873</t>
  </si>
  <si>
    <t>Columna2874</t>
  </si>
  <si>
    <t>Columna2875</t>
  </si>
  <si>
    <t>Columna2876</t>
  </si>
  <si>
    <t>Columna2877</t>
  </si>
  <si>
    <t>Columna2878</t>
  </si>
  <si>
    <t>Columna2879</t>
  </si>
  <si>
    <t>Columna2880</t>
  </si>
  <si>
    <t>Columna2881</t>
  </si>
  <si>
    <t>Columna2882</t>
  </si>
  <si>
    <t>Columna2883</t>
  </si>
  <si>
    <t>Columna2884</t>
  </si>
  <si>
    <t>Columna2885</t>
  </si>
  <si>
    <t>Columna2886</t>
  </si>
  <si>
    <t>Columna2887</t>
  </si>
  <si>
    <t>Columna2888</t>
  </si>
  <si>
    <t>Columna2889</t>
  </si>
  <si>
    <t>Columna2890</t>
  </si>
  <si>
    <t>Columna2891</t>
  </si>
  <si>
    <t>Columna2892</t>
  </si>
  <si>
    <t>Columna2893</t>
  </si>
  <si>
    <t>Columna2894</t>
  </si>
  <si>
    <t>Columna2895</t>
  </si>
  <si>
    <t>Columna2896</t>
  </si>
  <si>
    <t>Columna2897</t>
  </si>
  <si>
    <t>Columna2898</t>
  </si>
  <si>
    <t>Columna2899</t>
  </si>
  <si>
    <t>Columna2900</t>
  </si>
  <si>
    <t>Columna2901</t>
  </si>
  <si>
    <t>Columna2902</t>
  </si>
  <si>
    <t>Columna2903</t>
  </si>
  <si>
    <t>Columna2904</t>
  </si>
  <si>
    <t>Columna2905</t>
  </si>
  <si>
    <t>Columna2906</t>
  </si>
  <si>
    <t>Columna2907</t>
  </si>
  <si>
    <t>Columna2908</t>
  </si>
  <si>
    <t>Columna2909</t>
  </si>
  <si>
    <t>Columna2910</t>
  </si>
  <si>
    <t>Columna2911</t>
  </si>
  <si>
    <t>Columna2912</t>
  </si>
  <si>
    <t>Columna2913</t>
  </si>
  <si>
    <t>Columna2914</t>
  </si>
  <si>
    <t>Columna2915</t>
  </si>
  <si>
    <t>Columna2916</t>
  </si>
  <si>
    <t>Columna2917</t>
  </si>
  <si>
    <t>Columna2918</t>
  </si>
  <si>
    <t>Columna2919</t>
  </si>
  <si>
    <t>Columna2920</t>
  </si>
  <si>
    <t>Columna2921</t>
  </si>
  <si>
    <t>Columna2922</t>
  </si>
  <si>
    <t>Columna2923</t>
  </si>
  <si>
    <t>Columna2924</t>
  </si>
  <si>
    <t>Columna2925</t>
  </si>
  <si>
    <t>Columna2926</t>
  </si>
  <si>
    <t>Columna2927</t>
  </si>
  <si>
    <t>Columna2928</t>
  </si>
  <si>
    <t>Columna2929</t>
  </si>
  <si>
    <t>Columna2930</t>
  </si>
  <si>
    <t>Columna2931</t>
  </si>
  <si>
    <t>Columna2932</t>
  </si>
  <si>
    <t>Columna2933</t>
  </si>
  <si>
    <t>Columna2934</t>
  </si>
  <si>
    <t>Columna2935</t>
  </si>
  <si>
    <t>Columna2936</t>
  </si>
  <si>
    <t>Columna2937</t>
  </si>
  <si>
    <t>Columna2938</t>
  </si>
  <si>
    <t>Columna2939</t>
  </si>
  <si>
    <t>Columna2940</t>
  </si>
  <si>
    <t>Columna2941</t>
  </si>
  <si>
    <t>Columna2942</t>
  </si>
  <si>
    <t>Columna2943</t>
  </si>
  <si>
    <t>Columna2944</t>
  </si>
  <si>
    <t>Columna2945</t>
  </si>
  <si>
    <t>Columna2946</t>
  </si>
  <si>
    <t>Columna2947</t>
  </si>
  <si>
    <t>Columna2948</t>
  </si>
  <si>
    <t>Columna2949</t>
  </si>
  <si>
    <t>Columna2950</t>
  </si>
  <si>
    <t>Columna2951</t>
  </si>
  <si>
    <t>Columna2952</t>
  </si>
  <si>
    <t>Columna2953</t>
  </si>
  <si>
    <t>Columna2954</t>
  </si>
  <si>
    <t>Columna2955</t>
  </si>
  <si>
    <t>Columna2956</t>
  </si>
  <si>
    <t>Columna2957</t>
  </si>
  <si>
    <t>Columna2958</t>
  </si>
  <si>
    <t>Columna2959</t>
  </si>
  <si>
    <t>Columna2960</t>
  </si>
  <si>
    <t>Columna2961</t>
  </si>
  <si>
    <t>Columna2962</t>
  </si>
  <si>
    <t>Columna2963</t>
  </si>
  <si>
    <t>Columna2964</t>
  </si>
  <si>
    <t>Columna2965</t>
  </si>
  <si>
    <t>Columna2966</t>
  </si>
  <si>
    <t>Columna2967</t>
  </si>
  <si>
    <t>Columna2968</t>
  </si>
  <si>
    <t>Columna2969</t>
  </si>
  <si>
    <t>Columna2970</t>
  </si>
  <si>
    <t>Columna2971</t>
  </si>
  <si>
    <t>Columna2972</t>
  </si>
  <si>
    <t>Columna2973</t>
  </si>
  <si>
    <t>Columna2974</t>
  </si>
  <si>
    <t>Columna2975</t>
  </si>
  <si>
    <t>Columna2976</t>
  </si>
  <si>
    <t>Columna2977</t>
  </si>
  <si>
    <t>Columna2978</t>
  </si>
  <si>
    <t>Columna2979</t>
  </si>
  <si>
    <t>Columna2980</t>
  </si>
  <si>
    <t>Columna2981</t>
  </si>
  <si>
    <t>Columna2982</t>
  </si>
  <si>
    <t>Columna2983</t>
  </si>
  <si>
    <t>Columna2984</t>
  </si>
  <si>
    <t>Columna2985</t>
  </si>
  <si>
    <t>Columna2986</t>
  </si>
  <si>
    <t>Columna2987</t>
  </si>
  <si>
    <t>Columna2988</t>
  </si>
  <si>
    <t>Columna2989</t>
  </si>
  <si>
    <t>Columna2990</t>
  </si>
  <si>
    <t>Columna2991</t>
  </si>
  <si>
    <t>Columna2992</t>
  </si>
  <si>
    <t>Columna2993</t>
  </si>
  <si>
    <t>Columna2994</t>
  </si>
  <si>
    <t>Columna2995</t>
  </si>
  <si>
    <t>Columna2996</t>
  </si>
  <si>
    <t>Columna2997</t>
  </si>
  <si>
    <t>Columna2998</t>
  </si>
  <si>
    <t>Columna2999</t>
  </si>
  <si>
    <t>Columna3000</t>
  </si>
  <si>
    <t>Columna3001</t>
  </si>
  <si>
    <t>Columna3002</t>
  </si>
  <si>
    <t>Columna3003</t>
  </si>
  <si>
    <t>Columna3004</t>
  </si>
  <si>
    <t>Columna3005</t>
  </si>
  <si>
    <t>Columna3006</t>
  </si>
  <si>
    <t>Columna3007</t>
  </si>
  <si>
    <t>Columna3008</t>
  </si>
  <si>
    <t>Columna3009</t>
  </si>
  <si>
    <t>Columna3010</t>
  </si>
  <si>
    <t>Columna3011</t>
  </si>
  <si>
    <t>Columna3012</t>
  </si>
  <si>
    <t>Columna3013</t>
  </si>
  <si>
    <t>Columna3014</t>
  </si>
  <si>
    <t>Columna3015</t>
  </si>
  <si>
    <t>Columna3016</t>
  </si>
  <si>
    <t>Columna3017</t>
  </si>
  <si>
    <t>Columna3018</t>
  </si>
  <si>
    <t>Columna3019</t>
  </si>
  <si>
    <t>Columna3020</t>
  </si>
  <si>
    <t>Columna3021</t>
  </si>
  <si>
    <t>Columna3022</t>
  </si>
  <si>
    <t>Columna3023</t>
  </si>
  <si>
    <t>Columna3024</t>
  </si>
  <si>
    <t>Columna3025</t>
  </si>
  <si>
    <t>Columna3026</t>
  </si>
  <si>
    <t>Columna3027</t>
  </si>
  <si>
    <t>Columna3028</t>
  </si>
  <si>
    <t>Columna3029</t>
  </si>
  <si>
    <t>Columna3030</t>
  </si>
  <si>
    <t>Columna3031</t>
  </si>
  <si>
    <t>Columna3032</t>
  </si>
  <si>
    <t>Columna3033</t>
  </si>
  <si>
    <t>Columna3034</t>
  </si>
  <si>
    <t>Columna3035</t>
  </si>
  <si>
    <t>Columna3036</t>
  </si>
  <si>
    <t>Columna3037</t>
  </si>
  <si>
    <t>Columna3038</t>
  </si>
  <si>
    <t>Columna3039</t>
  </si>
  <si>
    <t>Columna3040</t>
  </si>
  <si>
    <t>Columna3041</t>
  </si>
  <si>
    <t>Columna3042</t>
  </si>
  <si>
    <t>Columna3043</t>
  </si>
  <si>
    <t>Columna3044</t>
  </si>
  <si>
    <t>Columna3045</t>
  </si>
  <si>
    <t>Columna3046</t>
  </si>
  <si>
    <t>Columna3047</t>
  </si>
  <si>
    <t>Columna3048</t>
  </si>
  <si>
    <t>Columna3049</t>
  </si>
  <si>
    <t>Columna3050</t>
  </si>
  <si>
    <t>Columna3051</t>
  </si>
  <si>
    <t>Columna3052</t>
  </si>
  <si>
    <t>Columna3053</t>
  </si>
  <si>
    <t>Columna3054</t>
  </si>
  <si>
    <t>Columna3055</t>
  </si>
  <si>
    <t>Columna3056</t>
  </si>
  <si>
    <t>Columna3057</t>
  </si>
  <si>
    <t>Columna3058</t>
  </si>
  <si>
    <t>Columna3059</t>
  </si>
  <si>
    <t>Columna3060</t>
  </si>
  <si>
    <t>Columna3061</t>
  </si>
  <si>
    <t>Columna3062</t>
  </si>
  <si>
    <t>Columna3063</t>
  </si>
  <si>
    <t>Columna3064</t>
  </si>
  <si>
    <t>Columna3065</t>
  </si>
  <si>
    <t>Columna3066</t>
  </si>
  <si>
    <t>Columna3067</t>
  </si>
  <si>
    <t>Columna3068</t>
  </si>
  <si>
    <t>Columna3069</t>
  </si>
  <si>
    <t>Columna3070</t>
  </si>
  <si>
    <t>Columna3071</t>
  </si>
  <si>
    <t>Columna3072</t>
  </si>
  <si>
    <t>Columna3073</t>
  </si>
  <si>
    <t>Columna3074</t>
  </si>
  <si>
    <t>Columna3075</t>
  </si>
  <si>
    <t>Columna3076</t>
  </si>
  <si>
    <t>Columna3077</t>
  </si>
  <si>
    <t>Columna3078</t>
  </si>
  <si>
    <t>Columna3079</t>
  </si>
  <si>
    <t>Columna3080</t>
  </si>
  <si>
    <t>Columna3081</t>
  </si>
  <si>
    <t>Columna3082</t>
  </si>
  <si>
    <t>Columna3083</t>
  </si>
  <si>
    <t>Columna3084</t>
  </si>
  <si>
    <t>Columna3085</t>
  </si>
  <si>
    <t>Columna3086</t>
  </si>
  <si>
    <t>Columna3087</t>
  </si>
  <si>
    <t>Columna3088</t>
  </si>
  <si>
    <t>Columna3089</t>
  </si>
  <si>
    <t>Columna3090</t>
  </si>
  <si>
    <t>Columna3091</t>
  </si>
  <si>
    <t>Columna3092</t>
  </si>
  <si>
    <t>Columna3093</t>
  </si>
  <si>
    <t>Columna3094</t>
  </si>
  <si>
    <t>Columna3095</t>
  </si>
  <si>
    <t>Columna3096</t>
  </si>
  <si>
    <t>Columna3097</t>
  </si>
  <si>
    <t>Columna3098</t>
  </si>
  <si>
    <t>Columna3099</t>
  </si>
  <si>
    <t>Columna3100</t>
  </si>
  <si>
    <t>Columna3101</t>
  </si>
  <si>
    <t>Columna3102</t>
  </si>
  <si>
    <t>Columna3103</t>
  </si>
  <si>
    <t>Columna3104</t>
  </si>
  <si>
    <t>Columna3105</t>
  </si>
  <si>
    <t>Columna3106</t>
  </si>
  <si>
    <t>Columna3107</t>
  </si>
  <si>
    <t>Columna3108</t>
  </si>
  <si>
    <t>Columna3109</t>
  </si>
  <si>
    <t>Columna3110</t>
  </si>
  <si>
    <t>Columna3111</t>
  </si>
  <si>
    <t>Columna3112</t>
  </si>
  <si>
    <t>Columna3113</t>
  </si>
  <si>
    <t>Columna3114</t>
  </si>
  <si>
    <t>Columna3115</t>
  </si>
  <si>
    <t>Columna3116</t>
  </si>
  <si>
    <t>Columna3117</t>
  </si>
  <si>
    <t>Columna3118</t>
  </si>
  <si>
    <t>Columna3119</t>
  </si>
  <si>
    <t>Columna3120</t>
  </si>
  <si>
    <t>Columna3121</t>
  </si>
  <si>
    <t>Columna3122</t>
  </si>
  <si>
    <t>Columna3123</t>
  </si>
  <si>
    <t>Columna3124</t>
  </si>
  <si>
    <t>Columna3125</t>
  </si>
  <si>
    <t>Columna3126</t>
  </si>
  <si>
    <t>Columna3127</t>
  </si>
  <si>
    <t>Columna3128</t>
  </si>
  <si>
    <t>Columna3129</t>
  </si>
  <si>
    <t>Columna3130</t>
  </si>
  <si>
    <t>Columna3131</t>
  </si>
  <si>
    <t>Columna3132</t>
  </si>
  <si>
    <t>Columna3133</t>
  </si>
  <si>
    <t>Columna3134</t>
  </si>
  <si>
    <t>Columna3135</t>
  </si>
  <si>
    <t>Columna3136</t>
  </si>
  <si>
    <t>Columna3137</t>
  </si>
  <si>
    <t>Columna3138</t>
  </si>
  <si>
    <t>Columna3139</t>
  </si>
  <si>
    <t>Columna3140</t>
  </si>
  <si>
    <t>Columna3141</t>
  </si>
  <si>
    <t>Columna3142</t>
  </si>
  <si>
    <t>Columna3143</t>
  </si>
  <si>
    <t>Columna3144</t>
  </si>
  <si>
    <t>Columna3145</t>
  </si>
  <si>
    <t>Columna3146</t>
  </si>
  <si>
    <t>Columna3147</t>
  </si>
  <si>
    <t>Columna3148</t>
  </si>
  <si>
    <t>Columna3149</t>
  </si>
  <si>
    <t>Columna3150</t>
  </si>
  <si>
    <t>Columna3151</t>
  </si>
  <si>
    <t>Columna3152</t>
  </si>
  <si>
    <t>Columna3153</t>
  </si>
  <si>
    <t>Columna3154</t>
  </si>
  <si>
    <t>Columna3155</t>
  </si>
  <si>
    <t>Columna3156</t>
  </si>
  <si>
    <t>Columna3157</t>
  </si>
  <si>
    <t>Columna3158</t>
  </si>
  <si>
    <t>Columna3159</t>
  </si>
  <si>
    <t>Columna3160</t>
  </si>
  <si>
    <t>Columna3161</t>
  </si>
  <si>
    <t>Columna3162</t>
  </si>
  <si>
    <t>Columna3163</t>
  </si>
  <si>
    <t>Columna3164</t>
  </si>
  <si>
    <t>Columna3165</t>
  </si>
  <si>
    <t>Columna3166</t>
  </si>
  <si>
    <t>Columna3167</t>
  </si>
  <si>
    <t>Columna3168</t>
  </si>
  <si>
    <t>Columna3169</t>
  </si>
  <si>
    <t>Columna3170</t>
  </si>
  <si>
    <t>Columna3171</t>
  </si>
  <si>
    <t>Columna3172</t>
  </si>
  <si>
    <t>Columna3173</t>
  </si>
  <si>
    <t>Columna3174</t>
  </si>
  <si>
    <t>Columna3175</t>
  </si>
  <si>
    <t>Columna3176</t>
  </si>
  <si>
    <t>Columna3177</t>
  </si>
  <si>
    <t>Columna3178</t>
  </si>
  <si>
    <t>Columna3179</t>
  </si>
  <si>
    <t>Columna3180</t>
  </si>
  <si>
    <t>Columna3181</t>
  </si>
  <si>
    <t>Columna3182</t>
  </si>
  <si>
    <t>Columna3183</t>
  </si>
  <si>
    <t>Columna3184</t>
  </si>
  <si>
    <t>Columna3185</t>
  </si>
  <si>
    <t>Columna3186</t>
  </si>
  <si>
    <t>Columna3187</t>
  </si>
  <si>
    <t>Columna3188</t>
  </si>
  <si>
    <t>Columna3189</t>
  </si>
  <si>
    <t>Columna3190</t>
  </si>
  <si>
    <t>Columna3191</t>
  </si>
  <si>
    <t>Columna3192</t>
  </si>
  <si>
    <t>Columna3193</t>
  </si>
  <si>
    <t>Columna3194</t>
  </si>
  <si>
    <t>Columna3195</t>
  </si>
  <si>
    <t>Columna3196</t>
  </si>
  <si>
    <t>Columna3197</t>
  </si>
  <si>
    <t>Columna3198</t>
  </si>
  <si>
    <t>Columna3199</t>
  </si>
  <si>
    <t>Columna3200</t>
  </si>
  <si>
    <t>Columna3201</t>
  </si>
  <si>
    <t>Columna3202</t>
  </si>
  <si>
    <t>Columna3203</t>
  </si>
  <si>
    <t>Columna3204</t>
  </si>
  <si>
    <t>Columna3205</t>
  </si>
  <si>
    <t>Columna3206</t>
  </si>
  <si>
    <t>Columna3207</t>
  </si>
  <si>
    <t>Columna3208</t>
  </si>
  <si>
    <t>Columna3209</t>
  </si>
  <si>
    <t>Columna3210</t>
  </si>
  <si>
    <t>Columna3211</t>
  </si>
  <si>
    <t>Columna3212</t>
  </si>
  <si>
    <t>Columna3213</t>
  </si>
  <si>
    <t>Columna3214</t>
  </si>
  <si>
    <t>Columna3215</t>
  </si>
  <si>
    <t>Columna3216</t>
  </si>
  <si>
    <t>Columna3217</t>
  </si>
  <si>
    <t>Columna3218</t>
  </si>
  <si>
    <t>Columna3219</t>
  </si>
  <si>
    <t>Columna3220</t>
  </si>
  <si>
    <t>Columna3221</t>
  </si>
  <si>
    <t>Columna3222</t>
  </si>
  <si>
    <t>Columna3223</t>
  </si>
  <si>
    <t>Columna3224</t>
  </si>
  <si>
    <t>Columna3225</t>
  </si>
  <si>
    <t>Columna3226</t>
  </si>
  <si>
    <t>Columna3227</t>
  </si>
  <si>
    <t>Columna3228</t>
  </si>
  <si>
    <t>Columna3229</t>
  </si>
  <si>
    <t>Columna3230</t>
  </si>
  <si>
    <t>Columna3231</t>
  </si>
  <si>
    <t>Columna3232</t>
  </si>
  <si>
    <t>Columna3233</t>
  </si>
  <si>
    <t>Columna3234</t>
  </si>
  <si>
    <t>Columna3235</t>
  </si>
  <si>
    <t>Columna3236</t>
  </si>
  <si>
    <t>Columna3237</t>
  </si>
  <si>
    <t>Columna3238</t>
  </si>
  <si>
    <t>Columna3239</t>
  </si>
  <si>
    <t>Columna3240</t>
  </si>
  <si>
    <t>Columna3241</t>
  </si>
  <si>
    <t>Columna3242</t>
  </si>
  <si>
    <t>Columna3243</t>
  </si>
  <si>
    <t>Columna3244</t>
  </si>
  <si>
    <t>Columna3245</t>
  </si>
  <si>
    <t>Columna3246</t>
  </si>
  <si>
    <t>Columna3247</t>
  </si>
  <si>
    <t>Columna3248</t>
  </si>
  <si>
    <t>Columna3249</t>
  </si>
  <si>
    <t>Columna3250</t>
  </si>
  <si>
    <t>Columna3251</t>
  </si>
  <si>
    <t>Columna3252</t>
  </si>
  <si>
    <t>Columna3253</t>
  </si>
  <si>
    <t>Columna3254</t>
  </si>
  <si>
    <t>Columna3255</t>
  </si>
  <si>
    <t>Columna3256</t>
  </si>
  <si>
    <t>Columna3257</t>
  </si>
  <si>
    <t>Columna3258</t>
  </si>
  <si>
    <t>Columna3259</t>
  </si>
  <si>
    <t>Columna3260</t>
  </si>
  <si>
    <t>Columna3261</t>
  </si>
  <si>
    <t>Columna3262</t>
  </si>
  <si>
    <t>Columna3263</t>
  </si>
  <si>
    <t>Columna3264</t>
  </si>
  <si>
    <t>Columna3265</t>
  </si>
  <si>
    <t>Columna3266</t>
  </si>
  <si>
    <t>Columna3267</t>
  </si>
  <si>
    <t>Columna3268</t>
  </si>
  <si>
    <t>Columna3269</t>
  </si>
  <si>
    <t>Columna3270</t>
  </si>
  <si>
    <t>Columna3271</t>
  </si>
  <si>
    <t>Columna3272</t>
  </si>
  <si>
    <t>Columna3273</t>
  </si>
  <si>
    <t>Columna3274</t>
  </si>
  <si>
    <t>Columna3275</t>
  </si>
  <si>
    <t>Columna3276</t>
  </si>
  <si>
    <t>Columna3277</t>
  </si>
  <si>
    <t>Columna3278</t>
  </si>
  <si>
    <t>Columna3279</t>
  </si>
  <si>
    <t>Columna3280</t>
  </si>
  <si>
    <t>Columna3281</t>
  </si>
  <si>
    <t>Columna3282</t>
  </si>
  <si>
    <t>Columna3283</t>
  </si>
  <si>
    <t>Columna3284</t>
  </si>
  <si>
    <t>Columna3285</t>
  </si>
  <si>
    <t>Columna3286</t>
  </si>
  <si>
    <t>Columna3287</t>
  </si>
  <si>
    <t>Columna3288</t>
  </si>
  <si>
    <t>Columna3289</t>
  </si>
  <si>
    <t>Columna3290</t>
  </si>
  <si>
    <t>Columna3291</t>
  </si>
  <si>
    <t>Columna3292</t>
  </si>
  <si>
    <t>Columna3293</t>
  </si>
  <si>
    <t>Columna3294</t>
  </si>
  <si>
    <t>Columna3295</t>
  </si>
  <si>
    <t>Columna3296</t>
  </si>
  <si>
    <t>Columna3297</t>
  </si>
  <si>
    <t>Columna3298</t>
  </si>
  <si>
    <t>Columna3299</t>
  </si>
  <si>
    <t>Columna3300</t>
  </si>
  <si>
    <t>Columna3301</t>
  </si>
  <si>
    <t>Columna3302</t>
  </si>
  <si>
    <t>Columna3303</t>
  </si>
  <si>
    <t>Columna3304</t>
  </si>
  <si>
    <t>Columna3305</t>
  </si>
  <si>
    <t>Columna3306</t>
  </si>
  <si>
    <t>Columna3307</t>
  </si>
  <si>
    <t>Columna3308</t>
  </si>
  <si>
    <t>Columna3309</t>
  </si>
  <si>
    <t>Columna3310</t>
  </si>
  <si>
    <t>Columna3311</t>
  </si>
  <si>
    <t>Columna3312</t>
  </si>
  <si>
    <t>Columna3313</t>
  </si>
  <si>
    <t>Columna3314</t>
  </si>
  <si>
    <t>Columna3315</t>
  </si>
  <si>
    <t>Columna3316</t>
  </si>
  <si>
    <t>Columna3317</t>
  </si>
  <si>
    <t>Columna3318</t>
  </si>
  <si>
    <t>Columna3319</t>
  </si>
  <si>
    <t>Columna3320</t>
  </si>
  <si>
    <t>Columna3321</t>
  </si>
  <si>
    <t>Columna3322</t>
  </si>
  <si>
    <t>Columna3323</t>
  </si>
  <si>
    <t>Columna3324</t>
  </si>
  <si>
    <t>Columna3325</t>
  </si>
  <si>
    <t>Columna3326</t>
  </si>
  <si>
    <t>Columna3327</t>
  </si>
  <si>
    <t>Columna3328</t>
  </si>
  <si>
    <t>Columna3329</t>
  </si>
  <si>
    <t>Columna3330</t>
  </si>
  <si>
    <t>Columna3331</t>
  </si>
  <si>
    <t>Columna3332</t>
  </si>
  <si>
    <t>Columna3333</t>
  </si>
  <si>
    <t>Columna3334</t>
  </si>
  <si>
    <t>Columna3335</t>
  </si>
  <si>
    <t>Columna3336</t>
  </si>
  <si>
    <t>Columna3337</t>
  </si>
  <si>
    <t>Columna3338</t>
  </si>
  <si>
    <t>Columna3339</t>
  </si>
  <si>
    <t>Columna3340</t>
  </si>
  <si>
    <t>Columna3341</t>
  </si>
  <si>
    <t>Columna3342</t>
  </si>
  <si>
    <t>Columna3343</t>
  </si>
  <si>
    <t>Columna3344</t>
  </si>
  <si>
    <t>Columna3345</t>
  </si>
  <si>
    <t>Columna3346</t>
  </si>
  <si>
    <t>Columna3347</t>
  </si>
  <si>
    <t>Columna3348</t>
  </si>
  <si>
    <t>Columna3349</t>
  </si>
  <si>
    <t>Columna3350</t>
  </si>
  <si>
    <t>Columna3351</t>
  </si>
  <si>
    <t>Columna3352</t>
  </si>
  <si>
    <t>Columna3353</t>
  </si>
  <si>
    <t>Columna3354</t>
  </si>
  <si>
    <t>Columna3355</t>
  </si>
  <si>
    <t>Columna3356</t>
  </si>
  <si>
    <t>Columna3357</t>
  </si>
  <si>
    <t>Columna3358</t>
  </si>
  <si>
    <t>Columna3359</t>
  </si>
  <si>
    <t>Columna3360</t>
  </si>
  <si>
    <t>Columna3361</t>
  </si>
  <si>
    <t>Columna3362</t>
  </si>
  <si>
    <t>Columna3363</t>
  </si>
  <si>
    <t>Columna3364</t>
  </si>
  <si>
    <t>Columna3365</t>
  </si>
  <si>
    <t>Columna3366</t>
  </si>
  <si>
    <t>Columna3367</t>
  </si>
  <si>
    <t>Columna3368</t>
  </si>
  <si>
    <t>Columna3369</t>
  </si>
  <si>
    <t>Columna3370</t>
  </si>
  <si>
    <t>Columna3371</t>
  </si>
  <si>
    <t>Columna3372</t>
  </si>
  <si>
    <t>Columna3373</t>
  </si>
  <si>
    <t>Columna3374</t>
  </si>
  <si>
    <t>Columna3375</t>
  </si>
  <si>
    <t>Columna3376</t>
  </si>
  <si>
    <t>Columna3377</t>
  </si>
  <si>
    <t>Columna3378</t>
  </si>
  <si>
    <t>Columna3379</t>
  </si>
  <si>
    <t>Columna3380</t>
  </si>
  <si>
    <t>Columna3381</t>
  </si>
  <si>
    <t>Columna3382</t>
  </si>
  <si>
    <t>Columna3383</t>
  </si>
  <si>
    <t>Columna3384</t>
  </si>
  <si>
    <t>Columna3385</t>
  </si>
  <si>
    <t>Columna3386</t>
  </si>
  <si>
    <t>Columna3387</t>
  </si>
  <si>
    <t>Columna3388</t>
  </si>
  <si>
    <t>Columna3389</t>
  </si>
  <si>
    <t>Columna3390</t>
  </si>
  <si>
    <t>Columna3391</t>
  </si>
  <si>
    <t>Columna3392</t>
  </si>
  <si>
    <t>Columna3393</t>
  </si>
  <si>
    <t>Columna3394</t>
  </si>
  <si>
    <t>Columna3395</t>
  </si>
  <si>
    <t>Columna3396</t>
  </si>
  <si>
    <t>Columna3397</t>
  </si>
  <si>
    <t>Columna3398</t>
  </si>
  <si>
    <t>Columna3399</t>
  </si>
  <si>
    <t>Columna3400</t>
  </si>
  <si>
    <t>Columna3401</t>
  </si>
  <si>
    <t>Columna3402</t>
  </si>
  <si>
    <t>Columna3403</t>
  </si>
  <si>
    <t>Columna3404</t>
  </si>
  <si>
    <t>Columna3405</t>
  </si>
  <si>
    <t>Columna3406</t>
  </si>
  <si>
    <t>Columna3407</t>
  </si>
  <si>
    <t>Columna3408</t>
  </si>
  <si>
    <t>Columna3409</t>
  </si>
  <si>
    <t>Columna3410</t>
  </si>
  <si>
    <t>Columna3411</t>
  </si>
  <si>
    <t>Columna3412</t>
  </si>
  <si>
    <t>Columna3413</t>
  </si>
  <si>
    <t>Columna3414</t>
  </si>
  <si>
    <t>Columna3415</t>
  </si>
  <si>
    <t>Columna3416</t>
  </si>
  <si>
    <t>Columna3417</t>
  </si>
  <si>
    <t>Columna3418</t>
  </si>
  <si>
    <t>Columna3419</t>
  </si>
  <si>
    <t>Columna3420</t>
  </si>
  <si>
    <t>Columna3421</t>
  </si>
  <si>
    <t>Columna3422</t>
  </si>
  <si>
    <t>Columna3423</t>
  </si>
  <si>
    <t>Columna3424</t>
  </si>
  <si>
    <t>Columna3425</t>
  </si>
  <si>
    <t>Columna3426</t>
  </si>
  <si>
    <t>Columna3427</t>
  </si>
  <si>
    <t>Columna3428</t>
  </si>
  <si>
    <t>Columna3429</t>
  </si>
  <si>
    <t>Columna3430</t>
  </si>
  <si>
    <t>Columna3431</t>
  </si>
  <si>
    <t>Columna3432</t>
  </si>
  <si>
    <t>Columna3433</t>
  </si>
  <si>
    <t>Columna3434</t>
  </si>
  <si>
    <t>Columna3435</t>
  </si>
  <si>
    <t>Columna3436</t>
  </si>
  <si>
    <t>Columna3437</t>
  </si>
  <si>
    <t>Columna3438</t>
  </si>
  <si>
    <t>Columna3439</t>
  </si>
  <si>
    <t>Columna3440</t>
  </si>
  <si>
    <t>Columna3441</t>
  </si>
  <si>
    <t>Columna3442</t>
  </si>
  <si>
    <t>Columna3443</t>
  </si>
  <si>
    <t>Columna3444</t>
  </si>
  <si>
    <t>Columna3445</t>
  </si>
  <si>
    <t>Columna3446</t>
  </si>
  <si>
    <t>Columna3447</t>
  </si>
  <si>
    <t>Columna3448</t>
  </si>
  <si>
    <t>Columna3449</t>
  </si>
  <si>
    <t>Columna3450</t>
  </si>
  <si>
    <t>Columna3451</t>
  </si>
  <si>
    <t>Columna3452</t>
  </si>
  <si>
    <t>Columna3453</t>
  </si>
  <si>
    <t>Columna3454</t>
  </si>
  <si>
    <t>Columna3455</t>
  </si>
  <si>
    <t>Columna3456</t>
  </si>
  <si>
    <t>Columna3457</t>
  </si>
  <si>
    <t>Columna3458</t>
  </si>
  <si>
    <t>Columna3459</t>
  </si>
  <si>
    <t>Columna3460</t>
  </si>
  <si>
    <t>Columna3461</t>
  </si>
  <si>
    <t>Columna3462</t>
  </si>
  <si>
    <t>Columna3463</t>
  </si>
  <si>
    <t>Columna3464</t>
  </si>
  <si>
    <t>Columna3465</t>
  </si>
  <si>
    <t>Columna3466</t>
  </si>
  <si>
    <t>Columna3467</t>
  </si>
  <si>
    <t>Columna3468</t>
  </si>
  <si>
    <t>Columna3469</t>
  </si>
  <si>
    <t>Columna3470</t>
  </si>
  <si>
    <t>Columna3471</t>
  </si>
  <si>
    <t>Columna3472</t>
  </si>
  <si>
    <t>Columna3473</t>
  </si>
  <si>
    <t>Columna3474</t>
  </si>
  <si>
    <t>Columna3475</t>
  </si>
  <si>
    <t>Columna3476</t>
  </si>
  <si>
    <t>Columna3477</t>
  </si>
  <si>
    <t>Columna3478</t>
  </si>
  <si>
    <t>Columna3479</t>
  </si>
  <si>
    <t>Columna3480</t>
  </si>
  <si>
    <t>Columna3481</t>
  </si>
  <si>
    <t>Columna3482</t>
  </si>
  <si>
    <t>Columna3483</t>
  </si>
  <si>
    <t>Columna3484</t>
  </si>
  <si>
    <t>Columna3485</t>
  </si>
  <si>
    <t>Columna3486</t>
  </si>
  <si>
    <t>Columna3487</t>
  </si>
  <si>
    <t>Columna3488</t>
  </si>
  <si>
    <t>Columna3489</t>
  </si>
  <si>
    <t>Columna3490</t>
  </si>
  <si>
    <t>Columna3491</t>
  </si>
  <si>
    <t>Columna3492</t>
  </si>
  <si>
    <t>Columna3493</t>
  </si>
  <si>
    <t>Columna3494</t>
  </si>
  <si>
    <t>Columna3495</t>
  </si>
  <si>
    <t>Columna3496</t>
  </si>
  <si>
    <t>Columna3497</t>
  </si>
  <si>
    <t>Columna3498</t>
  </si>
  <si>
    <t>Columna3499</t>
  </si>
  <si>
    <t>Columna3500</t>
  </si>
  <si>
    <t>Columna3501</t>
  </si>
  <si>
    <t>Columna3502</t>
  </si>
  <si>
    <t>Columna3503</t>
  </si>
  <si>
    <t>Columna3504</t>
  </si>
  <si>
    <t>Columna3505</t>
  </si>
  <si>
    <t>Columna3506</t>
  </si>
  <si>
    <t>Columna3507</t>
  </si>
  <si>
    <t>Columna3508</t>
  </si>
  <si>
    <t>Columna3509</t>
  </si>
  <si>
    <t>Columna3510</t>
  </si>
  <si>
    <t>Columna3511</t>
  </si>
  <si>
    <t>Columna3512</t>
  </si>
  <si>
    <t>Columna3513</t>
  </si>
  <si>
    <t>Columna3514</t>
  </si>
  <si>
    <t>Columna3515</t>
  </si>
  <si>
    <t>Columna3516</t>
  </si>
  <si>
    <t>Columna3517</t>
  </si>
  <si>
    <t>Columna3518</t>
  </si>
  <si>
    <t>Columna3519</t>
  </si>
  <si>
    <t>Columna3520</t>
  </si>
  <si>
    <t>Columna3521</t>
  </si>
  <si>
    <t>Columna3522</t>
  </si>
  <si>
    <t>Columna3523</t>
  </si>
  <si>
    <t>Columna3524</t>
  </si>
  <si>
    <t>Columna3525</t>
  </si>
  <si>
    <t>Columna3526</t>
  </si>
  <si>
    <t>Columna3527</t>
  </si>
  <si>
    <t>Columna3528</t>
  </si>
  <si>
    <t>Columna3529</t>
  </si>
  <si>
    <t>Columna3530</t>
  </si>
  <si>
    <t>Columna3531</t>
  </si>
  <si>
    <t>Columna3532</t>
  </si>
  <si>
    <t>Columna3533</t>
  </si>
  <si>
    <t>Columna3534</t>
  </si>
  <si>
    <t>Columna3535</t>
  </si>
  <si>
    <t>Columna3536</t>
  </si>
  <si>
    <t>Columna3537</t>
  </si>
  <si>
    <t>Columna3538</t>
  </si>
  <si>
    <t>Columna3539</t>
  </si>
  <si>
    <t>Columna3540</t>
  </si>
  <si>
    <t>Columna3541</t>
  </si>
  <si>
    <t>Columna3542</t>
  </si>
  <si>
    <t>Columna3543</t>
  </si>
  <si>
    <t>Columna3544</t>
  </si>
  <si>
    <t>Columna3545</t>
  </si>
  <si>
    <t>Columna3546</t>
  </si>
  <si>
    <t>Columna3547</t>
  </si>
  <si>
    <t>Columna3548</t>
  </si>
  <si>
    <t>Columna3549</t>
  </si>
  <si>
    <t>Columna3550</t>
  </si>
  <si>
    <t>Columna3551</t>
  </si>
  <si>
    <t>Columna3552</t>
  </si>
  <si>
    <t>Columna3553</t>
  </si>
  <si>
    <t>Columna3554</t>
  </si>
  <si>
    <t>Columna3555</t>
  </si>
  <si>
    <t>Columna3556</t>
  </si>
  <si>
    <t>Columna3557</t>
  </si>
  <si>
    <t>Columna3558</t>
  </si>
  <si>
    <t>Columna3559</t>
  </si>
  <si>
    <t>Columna3560</t>
  </si>
  <si>
    <t>Columna3561</t>
  </si>
  <si>
    <t>Columna3562</t>
  </si>
  <si>
    <t>Columna3563</t>
  </si>
  <si>
    <t>Columna3564</t>
  </si>
  <si>
    <t>Columna3565</t>
  </si>
  <si>
    <t>Columna3566</t>
  </si>
  <si>
    <t>Columna3567</t>
  </si>
  <si>
    <t>Columna3568</t>
  </si>
  <si>
    <t>Columna3569</t>
  </si>
  <si>
    <t>Columna3570</t>
  </si>
  <si>
    <t>Columna3571</t>
  </si>
  <si>
    <t>Columna3572</t>
  </si>
  <si>
    <t>Columna3573</t>
  </si>
  <si>
    <t>Columna3574</t>
  </si>
  <si>
    <t>Columna3575</t>
  </si>
  <si>
    <t>Columna3576</t>
  </si>
  <si>
    <t>Columna3577</t>
  </si>
  <si>
    <t>Columna3578</t>
  </si>
  <si>
    <t>Columna3579</t>
  </si>
  <si>
    <t>Columna3580</t>
  </si>
  <si>
    <t>Columna3581</t>
  </si>
  <si>
    <t>Columna3582</t>
  </si>
  <si>
    <t>Columna3583</t>
  </si>
  <si>
    <t>Columna3584</t>
  </si>
  <si>
    <t>Columna3585</t>
  </si>
  <si>
    <t>Columna3586</t>
  </si>
  <si>
    <t>Columna3587</t>
  </si>
  <si>
    <t>Columna3588</t>
  </si>
  <si>
    <t>Columna3589</t>
  </si>
  <si>
    <t>Columna3590</t>
  </si>
  <si>
    <t>Columna3591</t>
  </si>
  <si>
    <t>Columna3592</t>
  </si>
  <si>
    <t>Columna3593</t>
  </si>
  <si>
    <t>Columna3594</t>
  </si>
  <si>
    <t>Columna3595</t>
  </si>
  <si>
    <t>Columna3596</t>
  </si>
  <si>
    <t>Columna3597</t>
  </si>
  <si>
    <t>Columna3598</t>
  </si>
  <si>
    <t>Columna3599</t>
  </si>
  <si>
    <t>Columna3600</t>
  </si>
  <si>
    <t>Columna3601</t>
  </si>
  <si>
    <t>Columna3602</t>
  </si>
  <si>
    <t>Columna3603</t>
  </si>
  <si>
    <t>Columna3604</t>
  </si>
  <si>
    <t>Columna3605</t>
  </si>
  <si>
    <t>Columna3606</t>
  </si>
  <si>
    <t>Columna3607</t>
  </si>
  <si>
    <t>Columna3608</t>
  </si>
  <si>
    <t>Columna3609</t>
  </si>
  <si>
    <t>Columna3610</t>
  </si>
  <si>
    <t>Columna3611</t>
  </si>
  <si>
    <t>Columna3612</t>
  </si>
  <si>
    <t>Columna3613</t>
  </si>
  <si>
    <t>Columna3614</t>
  </si>
  <si>
    <t>Columna3615</t>
  </si>
  <si>
    <t>Columna3616</t>
  </si>
  <si>
    <t>Columna3617</t>
  </si>
  <si>
    <t>Columna3618</t>
  </si>
  <si>
    <t>Columna3619</t>
  </si>
  <si>
    <t>Columna3620</t>
  </si>
  <si>
    <t>Columna3621</t>
  </si>
  <si>
    <t>Columna3622</t>
  </si>
  <si>
    <t>Columna3623</t>
  </si>
  <si>
    <t>Columna3624</t>
  </si>
  <si>
    <t>Columna3625</t>
  </si>
  <si>
    <t>Columna3626</t>
  </si>
  <si>
    <t>Columna3627</t>
  </si>
  <si>
    <t>Columna3628</t>
  </si>
  <si>
    <t>Columna3629</t>
  </si>
  <si>
    <t>Columna3630</t>
  </si>
  <si>
    <t>Columna3631</t>
  </si>
  <si>
    <t>Columna3632</t>
  </si>
  <si>
    <t>Columna3633</t>
  </si>
  <si>
    <t>Columna3634</t>
  </si>
  <si>
    <t>Columna3635</t>
  </si>
  <si>
    <t>Columna3636</t>
  </si>
  <si>
    <t>Columna3637</t>
  </si>
  <si>
    <t>Columna3638</t>
  </si>
  <si>
    <t>Columna3639</t>
  </si>
  <si>
    <t>Columna3640</t>
  </si>
  <si>
    <t>Columna3641</t>
  </si>
  <si>
    <t>Columna3642</t>
  </si>
  <si>
    <t>Columna3643</t>
  </si>
  <si>
    <t>Columna3644</t>
  </si>
  <si>
    <t>Columna3645</t>
  </si>
  <si>
    <t>Columna3646</t>
  </si>
  <si>
    <t>Columna3647</t>
  </si>
  <si>
    <t>Columna3648</t>
  </si>
  <si>
    <t>Columna3649</t>
  </si>
  <si>
    <t>Columna3650</t>
  </si>
  <si>
    <t>Columna3651</t>
  </si>
  <si>
    <t>Columna3652</t>
  </si>
  <si>
    <t>Columna3653</t>
  </si>
  <si>
    <t>Columna3654</t>
  </si>
  <si>
    <t>Columna3655</t>
  </si>
  <si>
    <t>Columna3656</t>
  </si>
  <si>
    <t>Columna3657</t>
  </si>
  <si>
    <t>Columna3658</t>
  </si>
  <si>
    <t>Columna3659</t>
  </si>
  <si>
    <t>Columna3660</t>
  </si>
  <si>
    <t>Columna3661</t>
  </si>
  <si>
    <t>Columna3662</t>
  </si>
  <si>
    <t>Columna3663</t>
  </si>
  <si>
    <t>Columna3664</t>
  </si>
  <si>
    <t>Columna3665</t>
  </si>
  <si>
    <t>Columna3666</t>
  </si>
  <si>
    <t>Columna3667</t>
  </si>
  <si>
    <t>Columna3668</t>
  </si>
  <si>
    <t>Columna3669</t>
  </si>
  <si>
    <t>Columna3670</t>
  </si>
  <si>
    <t>Columna3671</t>
  </si>
  <si>
    <t>Columna3672</t>
  </si>
  <si>
    <t>Columna3673</t>
  </si>
  <si>
    <t>Columna3674</t>
  </si>
  <si>
    <t>Columna3675</t>
  </si>
  <si>
    <t>Columna3676</t>
  </si>
  <si>
    <t>Columna3677</t>
  </si>
  <si>
    <t>Columna3678</t>
  </si>
  <si>
    <t>Columna3679</t>
  </si>
  <si>
    <t>Columna3680</t>
  </si>
  <si>
    <t>Columna3681</t>
  </si>
  <si>
    <t>Columna3682</t>
  </si>
  <si>
    <t>Columna3683</t>
  </si>
  <si>
    <t>Columna3684</t>
  </si>
  <si>
    <t>Columna3685</t>
  </si>
  <si>
    <t>Columna3686</t>
  </si>
  <si>
    <t>Columna3687</t>
  </si>
  <si>
    <t>Columna3688</t>
  </si>
  <si>
    <t>Columna3689</t>
  </si>
  <si>
    <t>Columna3690</t>
  </si>
  <si>
    <t>Columna3691</t>
  </si>
  <si>
    <t>Columna3692</t>
  </si>
  <si>
    <t>Columna3693</t>
  </si>
  <si>
    <t>Columna3694</t>
  </si>
  <si>
    <t>Columna3695</t>
  </si>
  <si>
    <t>Columna3696</t>
  </si>
  <si>
    <t>Columna3697</t>
  </si>
  <si>
    <t>Columna3698</t>
  </si>
  <si>
    <t>Columna3699</t>
  </si>
  <si>
    <t>Columna3700</t>
  </si>
  <si>
    <t>Columna3701</t>
  </si>
  <si>
    <t>Columna3702</t>
  </si>
  <si>
    <t>Columna3703</t>
  </si>
  <si>
    <t>Columna3704</t>
  </si>
  <si>
    <t>Columna3705</t>
  </si>
  <si>
    <t>Columna3706</t>
  </si>
  <si>
    <t>Columna3707</t>
  </si>
  <si>
    <t>Columna3708</t>
  </si>
  <si>
    <t>Columna3709</t>
  </si>
  <si>
    <t>Columna3710</t>
  </si>
  <si>
    <t>Columna3711</t>
  </si>
  <si>
    <t>Columna3712</t>
  </si>
  <si>
    <t>Columna3713</t>
  </si>
  <si>
    <t>Columna3714</t>
  </si>
  <si>
    <t>Columna3715</t>
  </si>
  <si>
    <t>Columna3716</t>
  </si>
  <si>
    <t>Columna3717</t>
  </si>
  <si>
    <t>Columna3718</t>
  </si>
  <si>
    <t>Columna3719</t>
  </si>
  <si>
    <t>Columna3720</t>
  </si>
  <si>
    <t>Columna3721</t>
  </si>
  <si>
    <t>Columna3722</t>
  </si>
  <si>
    <t>Columna3723</t>
  </si>
  <si>
    <t>Columna3724</t>
  </si>
  <si>
    <t>Columna3725</t>
  </si>
  <si>
    <t>Columna3726</t>
  </si>
  <si>
    <t>Columna3727</t>
  </si>
  <si>
    <t>Columna3728</t>
  </si>
  <si>
    <t>Columna3729</t>
  </si>
  <si>
    <t>Columna3730</t>
  </si>
  <si>
    <t>Columna3731</t>
  </si>
  <si>
    <t>Columna3732</t>
  </si>
  <si>
    <t>Columna3733</t>
  </si>
  <si>
    <t>Columna3734</t>
  </si>
  <si>
    <t>Columna3735</t>
  </si>
  <si>
    <t>Columna3736</t>
  </si>
  <si>
    <t>Columna3737</t>
  </si>
  <si>
    <t>Columna3738</t>
  </si>
  <si>
    <t>Columna3739</t>
  </si>
  <si>
    <t>Columna3740</t>
  </si>
  <si>
    <t>Columna3741</t>
  </si>
  <si>
    <t>Columna3742</t>
  </si>
  <si>
    <t>Columna3743</t>
  </si>
  <si>
    <t>Columna3744</t>
  </si>
  <si>
    <t>Columna3745</t>
  </si>
  <si>
    <t>Columna3746</t>
  </si>
  <si>
    <t>Columna3747</t>
  </si>
  <si>
    <t>Columna3748</t>
  </si>
  <si>
    <t>Columna3749</t>
  </si>
  <si>
    <t>Columna3750</t>
  </si>
  <si>
    <t>Columna3751</t>
  </si>
  <si>
    <t>Columna3752</t>
  </si>
  <si>
    <t>Columna3753</t>
  </si>
  <si>
    <t>Columna3754</t>
  </si>
  <si>
    <t>Columna3755</t>
  </si>
  <si>
    <t>Columna3756</t>
  </si>
  <si>
    <t>Columna3757</t>
  </si>
  <si>
    <t>Columna3758</t>
  </si>
  <si>
    <t>Columna3759</t>
  </si>
  <si>
    <t>Columna3760</t>
  </si>
  <si>
    <t>Columna3761</t>
  </si>
  <si>
    <t>Columna3762</t>
  </si>
  <si>
    <t>Columna3763</t>
  </si>
  <si>
    <t>Columna3764</t>
  </si>
  <si>
    <t>Columna3765</t>
  </si>
  <si>
    <t>Columna3766</t>
  </si>
  <si>
    <t>Columna3767</t>
  </si>
  <si>
    <t>Columna3768</t>
  </si>
  <si>
    <t>Columna3769</t>
  </si>
  <si>
    <t>Columna3770</t>
  </si>
  <si>
    <t>Columna3771</t>
  </si>
  <si>
    <t>Columna3772</t>
  </si>
  <si>
    <t>Columna3773</t>
  </si>
  <si>
    <t>Columna3774</t>
  </si>
  <si>
    <t>Columna3775</t>
  </si>
  <si>
    <t>Columna3776</t>
  </si>
  <si>
    <t>Columna3777</t>
  </si>
  <si>
    <t>Columna3778</t>
  </si>
  <si>
    <t>Columna3779</t>
  </si>
  <si>
    <t>Columna3780</t>
  </si>
  <si>
    <t>Columna3781</t>
  </si>
  <si>
    <t>Columna3782</t>
  </si>
  <si>
    <t>Columna3783</t>
  </si>
  <si>
    <t>Columna3784</t>
  </si>
  <si>
    <t>Columna3785</t>
  </si>
  <si>
    <t>Columna3786</t>
  </si>
  <si>
    <t>Columna3787</t>
  </si>
  <si>
    <t>Columna3788</t>
  </si>
  <si>
    <t>Columna3789</t>
  </si>
  <si>
    <t>Columna3790</t>
  </si>
  <si>
    <t>Columna3791</t>
  </si>
  <si>
    <t>Columna3792</t>
  </si>
  <si>
    <t>Columna3793</t>
  </si>
  <si>
    <t>Columna3794</t>
  </si>
  <si>
    <t>Columna3795</t>
  </si>
  <si>
    <t>Columna3796</t>
  </si>
  <si>
    <t>Columna3797</t>
  </si>
  <si>
    <t>Columna3798</t>
  </si>
  <si>
    <t>Columna3799</t>
  </si>
  <si>
    <t>Columna3800</t>
  </si>
  <si>
    <t>Columna3801</t>
  </si>
  <si>
    <t>Columna3802</t>
  </si>
  <si>
    <t>Columna3803</t>
  </si>
  <si>
    <t>Columna3804</t>
  </si>
  <si>
    <t>Columna3805</t>
  </si>
  <si>
    <t>Columna3806</t>
  </si>
  <si>
    <t>Columna3807</t>
  </si>
  <si>
    <t>Columna3808</t>
  </si>
  <si>
    <t>Columna3809</t>
  </si>
  <si>
    <t>Columna3810</t>
  </si>
  <si>
    <t>Columna3811</t>
  </si>
  <si>
    <t>Columna3812</t>
  </si>
  <si>
    <t>Columna3813</t>
  </si>
  <si>
    <t>Columna3814</t>
  </si>
  <si>
    <t>Columna3815</t>
  </si>
  <si>
    <t>Columna3816</t>
  </si>
  <si>
    <t>Columna3817</t>
  </si>
  <si>
    <t>Columna3818</t>
  </si>
  <si>
    <t>Columna3819</t>
  </si>
  <si>
    <t>Columna3820</t>
  </si>
  <si>
    <t>Columna3821</t>
  </si>
  <si>
    <t>Columna3822</t>
  </si>
  <si>
    <t>Columna3823</t>
  </si>
  <si>
    <t>Columna3824</t>
  </si>
  <si>
    <t>Columna3825</t>
  </si>
  <si>
    <t>Columna3826</t>
  </si>
  <si>
    <t>Columna3827</t>
  </si>
  <si>
    <t>Columna3828</t>
  </si>
  <si>
    <t>Columna3829</t>
  </si>
  <si>
    <t>Columna3830</t>
  </si>
  <si>
    <t>Columna3831</t>
  </si>
  <si>
    <t>Columna3832</t>
  </si>
  <si>
    <t>Columna3833</t>
  </si>
  <si>
    <t>Columna3834</t>
  </si>
  <si>
    <t>Columna3835</t>
  </si>
  <si>
    <t>Columna3836</t>
  </si>
  <si>
    <t>Columna3837</t>
  </si>
  <si>
    <t>Columna3838</t>
  </si>
  <si>
    <t>Columna3839</t>
  </si>
  <si>
    <t>Columna3840</t>
  </si>
  <si>
    <t>Columna3841</t>
  </si>
  <si>
    <t>Columna3842</t>
  </si>
  <si>
    <t>Columna3843</t>
  </si>
  <si>
    <t>Columna3844</t>
  </si>
  <si>
    <t>Columna3845</t>
  </si>
  <si>
    <t>Columna3846</t>
  </si>
  <si>
    <t>Columna3847</t>
  </si>
  <si>
    <t>Columna3848</t>
  </si>
  <si>
    <t>Columna3849</t>
  </si>
  <si>
    <t>Columna3850</t>
  </si>
  <si>
    <t>Columna3851</t>
  </si>
  <si>
    <t>Columna3852</t>
  </si>
  <si>
    <t>Columna3853</t>
  </si>
  <si>
    <t>Columna3854</t>
  </si>
  <si>
    <t>Columna3855</t>
  </si>
  <si>
    <t>Columna3856</t>
  </si>
  <si>
    <t>Columna3857</t>
  </si>
  <si>
    <t>Columna3858</t>
  </si>
  <si>
    <t>Columna3859</t>
  </si>
  <si>
    <t>Columna3860</t>
  </si>
  <si>
    <t>Columna3861</t>
  </si>
  <si>
    <t>Columna3862</t>
  </si>
  <si>
    <t>Columna3863</t>
  </si>
  <si>
    <t>Columna3864</t>
  </si>
  <si>
    <t>Columna3865</t>
  </si>
  <si>
    <t>Columna3866</t>
  </si>
  <si>
    <t>Columna3867</t>
  </si>
  <si>
    <t>Columna3868</t>
  </si>
  <si>
    <t>Columna3869</t>
  </si>
  <si>
    <t>Columna3870</t>
  </si>
  <si>
    <t>Columna3871</t>
  </si>
  <si>
    <t>Columna3872</t>
  </si>
  <si>
    <t>Columna3873</t>
  </si>
  <si>
    <t>Columna3874</t>
  </si>
  <si>
    <t>Columna3875</t>
  </si>
  <si>
    <t>Columna3876</t>
  </si>
  <si>
    <t>Columna3877</t>
  </si>
  <si>
    <t>Columna3878</t>
  </si>
  <si>
    <t>Columna3879</t>
  </si>
  <si>
    <t>Columna3880</t>
  </si>
  <si>
    <t>Columna3881</t>
  </si>
  <si>
    <t>Columna3882</t>
  </si>
  <si>
    <t>Columna3883</t>
  </si>
  <si>
    <t>Columna3884</t>
  </si>
  <si>
    <t>Columna3885</t>
  </si>
  <si>
    <t>Columna3886</t>
  </si>
  <si>
    <t>Columna3887</t>
  </si>
  <si>
    <t>Columna3888</t>
  </si>
  <si>
    <t>Columna3889</t>
  </si>
  <si>
    <t>Columna3890</t>
  </si>
  <si>
    <t>Columna3891</t>
  </si>
  <si>
    <t>Columna3892</t>
  </si>
  <si>
    <t>Columna3893</t>
  </si>
  <si>
    <t>Columna3894</t>
  </si>
  <si>
    <t>Columna3895</t>
  </si>
  <si>
    <t>Columna3896</t>
  </si>
  <si>
    <t>Columna3897</t>
  </si>
  <si>
    <t>Columna3898</t>
  </si>
  <si>
    <t>Columna3899</t>
  </si>
  <si>
    <t>Columna3900</t>
  </si>
  <si>
    <t>Columna3901</t>
  </si>
  <si>
    <t>Columna3902</t>
  </si>
  <si>
    <t>Columna3903</t>
  </si>
  <si>
    <t>Columna3904</t>
  </si>
  <si>
    <t>Columna3905</t>
  </si>
  <si>
    <t>Columna3906</t>
  </si>
  <si>
    <t>Columna3907</t>
  </si>
  <si>
    <t>Columna3908</t>
  </si>
  <si>
    <t>Columna3909</t>
  </si>
  <si>
    <t>Columna3910</t>
  </si>
  <si>
    <t>Columna3911</t>
  </si>
  <si>
    <t>Columna3912</t>
  </si>
  <si>
    <t>Columna3913</t>
  </si>
  <si>
    <t>Columna3914</t>
  </si>
  <si>
    <t>Columna3915</t>
  </si>
  <si>
    <t>Columna3916</t>
  </si>
  <si>
    <t>Columna3917</t>
  </si>
  <si>
    <t>Columna3918</t>
  </si>
  <si>
    <t>Columna3919</t>
  </si>
  <si>
    <t>Columna3920</t>
  </si>
  <si>
    <t>Columna3921</t>
  </si>
  <si>
    <t>Columna3922</t>
  </si>
  <si>
    <t>Columna3923</t>
  </si>
  <si>
    <t>Columna3924</t>
  </si>
  <si>
    <t>Columna3925</t>
  </si>
  <si>
    <t>Columna3926</t>
  </si>
  <si>
    <t>Columna3927</t>
  </si>
  <si>
    <t>Columna3928</t>
  </si>
  <si>
    <t>Columna3929</t>
  </si>
  <si>
    <t>Columna3930</t>
  </si>
  <si>
    <t>Columna3931</t>
  </si>
  <si>
    <t>Columna3932</t>
  </si>
  <si>
    <t>Columna3933</t>
  </si>
  <si>
    <t>Columna3934</t>
  </si>
  <si>
    <t>Columna3935</t>
  </si>
  <si>
    <t>Columna3936</t>
  </si>
  <si>
    <t>Columna3937</t>
  </si>
  <si>
    <t>Columna3938</t>
  </si>
  <si>
    <t>Columna3939</t>
  </si>
  <si>
    <t>Columna3940</t>
  </si>
  <si>
    <t>Columna3941</t>
  </si>
  <si>
    <t>Columna3942</t>
  </si>
  <si>
    <t>Columna3943</t>
  </si>
  <si>
    <t>Columna3944</t>
  </si>
  <si>
    <t>Columna3945</t>
  </si>
  <si>
    <t>Columna3946</t>
  </si>
  <si>
    <t>Columna3947</t>
  </si>
  <si>
    <t>Columna3948</t>
  </si>
  <si>
    <t>Columna3949</t>
  </si>
  <si>
    <t>Columna3950</t>
  </si>
  <si>
    <t>Columna3951</t>
  </si>
  <si>
    <t>Columna3952</t>
  </si>
  <si>
    <t>Columna3953</t>
  </si>
  <si>
    <t>Columna3954</t>
  </si>
  <si>
    <t>Columna3955</t>
  </si>
  <si>
    <t>Columna3956</t>
  </si>
  <si>
    <t>Columna3957</t>
  </si>
  <si>
    <t>Columna3958</t>
  </si>
  <si>
    <t>Columna3959</t>
  </si>
  <si>
    <t>Columna3960</t>
  </si>
  <si>
    <t>Columna3961</t>
  </si>
  <si>
    <t>Columna3962</t>
  </si>
  <si>
    <t>Columna3963</t>
  </si>
  <si>
    <t>Columna3964</t>
  </si>
  <si>
    <t>Columna3965</t>
  </si>
  <si>
    <t>Columna3966</t>
  </si>
  <si>
    <t>Columna3967</t>
  </si>
  <si>
    <t>Columna3968</t>
  </si>
  <si>
    <t>Columna3969</t>
  </si>
  <si>
    <t>Columna3970</t>
  </si>
  <si>
    <t>Columna3971</t>
  </si>
  <si>
    <t>Columna3972</t>
  </si>
  <si>
    <t>Columna3973</t>
  </si>
  <si>
    <t>Columna3974</t>
  </si>
  <si>
    <t>Columna3975</t>
  </si>
  <si>
    <t>Columna3976</t>
  </si>
  <si>
    <t>Columna3977</t>
  </si>
  <si>
    <t>Columna3978</t>
  </si>
  <si>
    <t>Columna3979</t>
  </si>
  <si>
    <t>Columna3980</t>
  </si>
  <si>
    <t>Columna3981</t>
  </si>
  <si>
    <t>Columna3982</t>
  </si>
  <si>
    <t>Columna3983</t>
  </si>
  <si>
    <t>Columna3984</t>
  </si>
  <si>
    <t>Columna3985</t>
  </si>
  <si>
    <t>Columna3986</t>
  </si>
  <si>
    <t>Columna3987</t>
  </si>
  <si>
    <t>Columna3988</t>
  </si>
  <si>
    <t>Columna3989</t>
  </si>
  <si>
    <t>Columna3990</t>
  </si>
  <si>
    <t>Columna3991</t>
  </si>
  <si>
    <t>Columna3992</t>
  </si>
  <si>
    <t>Columna3993</t>
  </si>
  <si>
    <t>Columna3994</t>
  </si>
  <si>
    <t>Columna3995</t>
  </si>
  <si>
    <t>Columna3996</t>
  </si>
  <si>
    <t>Columna3997</t>
  </si>
  <si>
    <t>Columna3998</t>
  </si>
  <si>
    <t>Columna3999</t>
  </si>
  <si>
    <t>Columna4000</t>
  </si>
  <si>
    <t>Columna4001</t>
  </si>
  <si>
    <t>Columna4002</t>
  </si>
  <si>
    <t>Columna4003</t>
  </si>
  <si>
    <t>Columna4004</t>
  </si>
  <si>
    <t>Columna4005</t>
  </si>
  <si>
    <t>Columna4006</t>
  </si>
  <si>
    <t>Columna4007</t>
  </si>
  <si>
    <t>Columna4008</t>
  </si>
  <si>
    <t>Columna4009</t>
  </si>
  <si>
    <t>Columna4010</t>
  </si>
  <si>
    <t>Columna4011</t>
  </si>
  <si>
    <t>Columna4012</t>
  </si>
  <si>
    <t>Columna4013</t>
  </si>
  <si>
    <t>Columna4014</t>
  </si>
  <si>
    <t>Columna4015</t>
  </si>
  <si>
    <t>Columna4016</t>
  </si>
  <si>
    <t>Columna4017</t>
  </si>
  <si>
    <t>Columna4018</t>
  </si>
  <si>
    <t>Columna4019</t>
  </si>
  <si>
    <t>Columna4020</t>
  </si>
  <si>
    <t>Columna4021</t>
  </si>
  <si>
    <t>Columna4022</t>
  </si>
  <si>
    <t>Columna4023</t>
  </si>
  <si>
    <t>Columna4024</t>
  </si>
  <si>
    <t>Columna4025</t>
  </si>
  <si>
    <t>Columna4026</t>
  </si>
  <si>
    <t>Columna4027</t>
  </si>
  <si>
    <t>Columna4028</t>
  </si>
  <si>
    <t>Columna4029</t>
  </si>
  <si>
    <t>Columna4030</t>
  </si>
  <si>
    <t>Columna4031</t>
  </si>
  <si>
    <t>Columna4032</t>
  </si>
  <si>
    <t>Columna4033</t>
  </si>
  <si>
    <t>Columna4034</t>
  </si>
  <si>
    <t>Columna4035</t>
  </si>
  <si>
    <t>Columna4036</t>
  </si>
  <si>
    <t>Columna4037</t>
  </si>
  <si>
    <t>Columna4038</t>
  </si>
  <si>
    <t>Columna4039</t>
  </si>
  <si>
    <t>Columna4040</t>
  </si>
  <si>
    <t>Columna4041</t>
  </si>
  <si>
    <t>Columna4042</t>
  </si>
  <si>
    <t>Columna4043</t>
  </si>
  <si>
    <t>Columna4044</t>
  </si>
  <si>
    <t>Columna4045</t>
  </si>
  <si>
    <t>Columna4046</t>
  </si>
  <si>
    <t>Columna4047</t>
  </si>
  <si>
    <t>Columna4048</t>
  </si>
  <si>
    <t>Columna4049</t>
  </si>
  <si>
    <t>Columna4050</t>
  </si>
  <si>
    <t>Columna4051</t>
  </si>
  <si>
    <t>Columna4052</t>
  </si>
  <si>
    <t>Columna4053</t>
  </si>
  <si>
    <t>Columna4054</t>
  </si>
  <si>
    <t>Columna4055</t>
  </si>
  <si>
    <t>Columna4056</t>
  </si>
  <si>
    <t>Columna4057</t>
  </si>
  <si>
    <t>Columna4058</t>
  </si>
  <si>
    <t>Columna4059</t>
  </si>
  <si>
    <t>Columna4060</t>
  </si>
  <si>
    <t>Columna4061</t>
  </si>
  <si>
    <t>Columna4062</t>
  </si>
  <si>
    <t>Columna4063</t>
  </si>
  <si>
    <t>Columna4064</t>
  </si>
  <si>
    <t>Columna4065</t>
  </si>
  <si>
    <t>Columna4066</t>
  </si>
  <si>
    <t>Columna4067</t>
  </si>
  <si>
    <t>Columna4068</t>
  </si>
  <si>
    <t>Columna4069</t>
  </si>
  <si>
    <t>Columna4070</t>
  </si>
  <si>
    <t>Columna4071</t>
  </si>
  <si>
    <t>Columna4072</t>
  </si>
  <si>
    <t>Columna4073</t>
  </si>
  <si>
    <t>Columna4074</t>
  </si>
  <si>
    <t>Columna4075</t>
  </si>
  <si>
    <t>Columna4076</t>
  </si>
  <si>
    <t>Columna4077</t>
  </si>
  <si>
    <t>Columna4078</t>
  </si>
  <si>
    <t>Columna4079</t>
  </si>
  <si>
    <t>Columna4080</t>
  </si>
  <si>
    <t>Columna4081</t>
  </si>
  <si>
    <t>Columna4082</t>
  </si>
  <si>
    <t>Columna4083</t>
  </si>
  <si>
    <t>Columna4084</t>
  </si>
  <si>
    <t>Columna4085</t>
  </si>
  <si>
    <t>Columna4086</t>
  </si>
  <si>
    <t>Columna4087</t>
  </si>
  <si>
    <t>Columna4088</t>
  </si>
  <si>
    <t>Columna4089</t>
  </si>
  <si>
    <t>Columna4090</t>
  </si>
  <si>
    <t>Columna4091</t>
  </si>
  <si>
    <t>Columna4092</t>
  </si>
  <si>
    <t>Columna4093</t>
  </si>
  <si>
    <t>Columna4094</t>
  </si>
  <si>
    <t>Columna4095</t>
  </si>
  <si>
    <t>Columna4096</t>
  </si>
  <si>
    <t>Columna4097</t>
  </si>
  <si>
    <t>Columna4098</t>
  </si>
  <si>
    <t>Columna4099</t>
  </si>
  <si>
    <t>Columna4100</t>
  </si>
  <si>
    <t>Columna4101</t>
  </si>
  <si>
    <t>Columna4102</t>
  </si>
  <si>
    <t>Columna4103</t>
  </si>
  <si>
    <t>Columna4104</t>
  </si>
  <si>
    <t>Columna4105</t>
  </si>
  <si>
    <t>Columna4106</t>
  </si>
  <si>
    <t>Columna4107</t>
  </si>
  <si>
    <t>Columna4108</t>
  </si>
  <si>
    <t>Columna4109</t>
  </si>
  <si>
    <t>Columna4110</t>
  </si>
  <si>
    <t>Columna4111</t>
  </si>
  <si>
    <t>Columna4112</t>
  </si>
  <si>
    <t>Columna4113</t>
  </si>
  <si>
    <t>Columna4114</t>
  </si>
  <si>
    <t>Columna4115</t>
  </si>
  <si>
    <t>Columna4116</t>
  </si>
  <si>
    <t>Columna4117</t>
  </si>
  <si>
    <t>Columna4118</t>
  </si>
  <si>
    <t>Columna4119</t>
  </si>
  <si>
    <t>Columna4120</t>
  </si>
  <si>
    <t>Columna4121</t>
  </si>
  <si>
    <t>Columna4122</t>
  </si>
  <si>
    <t>Columna4123</t>
  </si>
  <si>
    <t>Columna4124</t>
  </si>
  <si>
    <t>Columna4125</t>
  </si>
  <si>
    <t>Columna4126</t>
  </si>
  <si>
    <t>Columna4127</t>
  </si>
  <si>
    <t>Columna4128</t>
  </si>
  <si>
    <t>Columna4129</t>
  </si>
  <si>
    <t>Columna4130</t>
  </si>
  <si>
    <t>Columna4131</t>
  </si>
  <si>
    <t>Columna4132</t>
  </si>
  <si>
    <t>Columna4133</t>
  </si>
  <si>
    <t>Columna4134</t>
  </si>
  <si>
    <t>Columna4135</t>
  </si>
  <si>
    <t>Columna4136</t>
  </si>
  <si>
    <t>Columna4137</t>
  </si>
  <si>
    <t>Columna4138</t>
  </si>
  <si>
    <t>Columna4139</t>
  </si>
  <si>
    <t>Columna4140</t>
  </si>
  <si>
    <t>Columna4141</t>
  </si>
  <si>
    <t>Columna4142</t>
  </si>
  <si>
    <t>Columna4143</t>
  </si>
  <si>
    <t>Columna4144</t>
  </si>
  <si>
    <t>Columna4145</t>
  </si>
  <si>
    <t>Columna4146</t>
  </si>
  <si>
    <t>Columna4147</t>
  </si>
  <si>
    <t>Columna4148</t>
  </si>
  <si>
    <t>Columna4149</t>
  </si>
  <si>
    <t>Columna4150</t>
  </si>
  <si>
    <t>Columna4151</t>
  </si>
  <si>
    <t>Columna4152</t>
  </si>
  <si>
    <t>Columna4153</t>
  </si>
  <si>
    <t>Columna4154</t>
  </si>
  <si>
    <t>Columna4155</t>
  </si>
  <si>
    <t>Columna4156</t>
  </si>
  <si>
    <t>Columna4157</t>
  </si>
  <si>
    <t>Columna4158</t>
  </si>
  <si>
    <t>Columna4159</t>
  </si>
  <si>
    <t>Columna4160</t>
  </si>
  <si>
    <t>Columna4161</t>
  </si>
  <si>
    <t>Columna4162</t>
  </si>
  <si>
    <t>Columna4163</t>
  </si>
  <si>
    <t>Columna4164</t>
  </si>
  <si>
    <t>Columna4165</t>
  </si>
  <si>
    <t>Columna4166</t>
  </si>
  <si>
    <t>Columna4167</t>
  </si>
  <si>
    <t>Columna4168</t>
  </si>
  <si>
    <t>Columna4169</t>
  </si>
  <si>
    <t>Columna4170</t>
  </si>
  <si>
    <t>Columna4171</t>
  </si>
  <si>
    <t>Columna4172</t>
  </si>
  <si>
    <t>Columna4173</t>
  </si>
  <si>
    <t>Columna4174</t>
  </si>
  <si>
    <t>Columna4175</t>
  </si>
  <si>
    <t>Columna4176</t>
  </si>
  <si>
    <t>Columna4177</t>
  </si>
  <si>
    <t>Columna4178</t>
  </si>
  <si>
    <t>Columna4179</t>
  </si>
  <si>
    <t>Columna4180</t>
  </si>
  <si>
    <t>Columna4181</t>
  </si>
  <si>
    <t>Columna4182</t>
  </si>
  <si>
    <t>Columna4183</t>
  </si>
  <si>
    <t>Columna4184</t>
  </si>
  <si>
    <t>Columna4185</t>
  </si>
  <si>
    <t>Columna4186</t>
  </si>
  <si>
    <t>Columna4187</t>
  </si>
  <si>
    <t>Columna4188</t>
  </si>
  <si>
    <t>Columna4189</t>
  </si>
  <si>
    <t>Columna4190</t>
  </si>
  <si>
    <t>Columna4191</t>
  </si>
  <si>
    <t>Columna4192</t>
  </si>
  <si>
    <t>Columna4193</t>
  </si>
  <si>
    <t>Columna4194</t>
  </si>
  <si>
    <t>Columna4195</t>
  </si>
  <si>
    <t>Columna4196</t>
  </si>
  <si>
    <t>Columna4197</t>
  </si>
  <si>
    <t>Columna4198</t>
  </si>
  <si>
    <t>Columna4199</t>
  </si>
  <si>
    <t>Columna4200</t>
  </si>
  <si>
    <t>Columna4201</t>
  </si>
  <si>
    <t>Columna4202</t>
  </si>
  <si>
    <t>Columna4203</t>
  </si>
  <si>
    <t>Columna4204</t>
  </si>
  <si>
    <t>Columna4205</t>
  </si>
  <si>
    <t>Columna4206</t>
  </si>
  <si>
    <t>Columna4207</t>
  </si>
  <si>
    <t>Columna4208</t>
  </si>
  <si>
    <t>Columna4209</t>
  </si>
  <si>
    <t>Columna4210</t>
  </si>
  <si>
    <t>Columna4211</t>
  </si>
  <si>
    <t>Columna4212</t>
  </si>
  <si>
    <t>Columna4213</t>
  </si>
  <si>
    <t>Columna4214</t>
  </si>
  <si>
    <t>Columna4215</t>
  </si>
  <si>
    <t>Columna4216</t>
  </si>
  <si>
    <t>Columna4217</t>
  </si>
  <si>
    <t>Columna4218</t>
  </si>
  <si>
    <t>Columna4219</t>
  </si>
  <si>
    <t>Columna4220</t>
  </si>
  <si>
    <t>Columna4221</t>
  </si>
  <si>
    <t>Columna4222</t>
  </si>
  <si>
    <t>Columna4223</t>
  </si>
  <si>
    <t>Columna4224</t>
  </si>
  <si>
    <t>Columna4225</t>
  </si>
  <si>
    <t>Columna4226</t>
  </si>
  <si>
    <t>Columna4227</t>
  </si>
  <si>
    <t>Columna4228</t>
  </si>
  <si>
    <t>Columna4229</t>
  </si>
  <si>
    <t>Columna4230</t>
  </si>
  <si>
    <t>Columna4231</t>
  </si>
  <si>
    <t>Columna4232</t>
  </si>
  <si>
    <t>Columna4233</t>
  </si>
  <si>
    <t>Columna4234</t>
  </si>
  <si>
    <t>Columna4235</t>
  </si>
  <si>
    <t>Columna4236</t>
  </si>
  <si>
    <t>Columna4237</t>
  </si>
  <si>
    <t>Columna4238</t>
  </si>
  <si>
    <t>Columna4239</t>
  </si>
  <si>
    <t>Columna4240</t>
  </si>
  <si>
    <t>Columna4241</t>
  </si>
  <si>
    <t>Columna4242</t>
  </si>
  <si>
    <t>Columna4243</t>
  </si>
  <si>
    <t>Columna4244</t>
  </si>
  <si>
    <t>Columna4245</t>
  </si>
  <si>
    <t>Columna4246</t>
  </si>
  <si>
    <t>Columna4247</t>
  </si>
  <si>
    <t>Columna4248</t>
  </si>
  <si>
    <t>Columna4249</t>
  </si>
  <si>
    <t>Columna4250</t>
  </si>
  <si>
    <t>Columna4251</t>
  </si>
  <si>
    <t>Columna4252</t>
  </si>
  <si>
    <t>Columna4253</t>
  </si>
  <si>
    <t>Columna4254</t>
  </si>
  <si>
    <t>Columna4255</t>
  </si>
  <si>
    <t>Columna4256</t>
  </si>
  <si>
    <t>Columna4257</t>
  </si>
  <si>
    <t>Columna4258</t>
  </si>
  <si>
    <t>Columna4259</t>
  </si>
  <si>
    <t>Columna4260</t>
  </si>
  <si>
    <t>Columna4261</t>
  </si>
  <si>
    <t>Columna4262</t>
  </si>
  <si>
    <t>Columna4263</t>
  </si>
  <si>
    <t>Columna4264</t>
  </si>
  <si>
    <t>Columna4265</t>
  </si>
  <si>
    <t>Columna4266</t>
  </si>
  <si>
    <t>Columna4267</t>
  </si>
  <si>
    <t>Columna4268</t>
  </si>
  <si>
    <t>Columna4269</t>
  </si>
  <si>
    <t>Columna4270</t>
  </si>
  <si>
    <t>Columna4271</t>
  </si>
  <si>
    <t>Columna4272</t>
  </si>
  <si>
    <t>Columna4273</t>
  </si>
  <si>
    <t>Columna4274</t>
  </si>
  <si>
    <t>Columna4275</t>
  </si>
  <si>
    <t>Columna4276</t>
  </si>
  <si>
    <t>Columna4277</t>
  </si>
  <si>
    <t>Columna4278</t>
  </si>
  <si>
    <t>Columna4279</t>
  </si>
  <si>
    <t>Columna4280</t>
  </si>
  <si>
    <t>Columna4281</t>
  </si>
  <si>
    <t>Columna4282</t>
  </si>
  <si>
    <t>Columna4283</t>
  </si>
  <si>
    <t>Columna4284</t>
  </si>
  <si>
    <t>Columna4285</t>
  </si>
  <si>
    <t>Columna4286</t>
  </si>
  <si>
    <t>Columna4287</t>
  </si>
  <si>
    <t>Columna4288</t>
  </si>
  <si>
    <t>Columna4289</t>
  </si>
  <si>
    <t>Columna4290</t>
  </si>
  <si>
    <t>Columna4291</t>
  </si>
  <si>
    <t>Columna4292</t>
  </si>
  <si>
    <t>Columna4293</t>
  </si>
  <si>
    <t>Columna4294</t>
  </si>
  <si>
    <t>Columna4295</t>
  </si>
  <si>
    <t>Columna4296</t>
  </si>
  <si>
    <t>Columna4297</t>
  </si>
  <si>
    <t>Columna4298</t>
  </si>
  <si>
    <t>Columna4299</t>
  </si>
  <si>
    <t>Columna4300</t>
  </si>
  <si>
    <t>Columna4301</t>
  </si>
  <si>
    <t>Columna4302</t>
  </si>
  <si>
    <t>Columna4303</t>
  </si>
  <si>
    <t>Columna4304</t>
  </si>
  <si>
    <t>Columna4305</t>
  </si>
  <si>
    <t>Columna4306</t>
  </si>
  <si>
    <t>Columna4307</t>
  </si>
  <si>
    <t>Columna4308</t>
  </si>
  <si>
    <t>Columna4309</t>
  </si>
  <si>
    <t>Columna4310</t>
  </si>
  <si>
    <t>Columna4311</t>
  </si>
  <si>
    <t>Columna4312</t>
  </si>
  <si>
    <t>Columna4313</t>
  </si>
  <si>
    <t>Columna4314</t>
  </si>
  <si>
    <t>Columna4315</t>
  </si>
  <si>
    <t>Columna4316</t>
  </si>
  <si>
    <t>Columna4317</t>
  </si>
  <si>
    <t>Columna4318</t>
  </si>
  <si>
    <t>Columna4319</t>
  </si>
  <si>
    <t>Columna4320</t>
  </si>
  <si>
    <t>Columna4321</t>
  </si>
  <si>
    <t>Columna4322</t>
  </si>
  <si>
    <t>Columna4323</t>
  </si>
  <si>
    <t>Columna4324</t>
  </si>
  <si>
    <t>Columna4325</t>
  </si>
  <si>
    <t>Columna4326</t>
  </si>
  <si>
    <t>Columna4327</t>
  </si>
  <si>
    <t>Columna4328</t>
  </si>
  <si>
    <t>Columna4329</t>
  </si>
  <si>
    <t>Columna4330</t>
  </si>
  <si>
    <t>Columna4331</t>
  </si>
  <si>
    <t>Columna4332</t>
  </si>
  <si>
    <t>Columna4333</t>
  </si>
  <si>
    <t>Columna4334</t>
  </si>
  <si>
    <t>Columna4335</t>
  </si>
  <si>
    <t>Columna4336</t>
  </si>
  <si>
    <t>Columna4337</t>
  </si>
  <si>
    <t>Columna4338</t>
  </si>
  <si>
    <t>Columna4339</t>
  </si>
  <si>
    <t>Columna4340</t>
  </si>
  <si>
    <t>Columna4341</t>
  </si>
  <si>
    <t>Columna4342</t>
  </si>
  <si>
    <t>Columna4343</t>
  </si>
  <si>
    <t>Columna4344</t>
  </si>
  <si>
    <t>Columna4345</t>
  </si>
  <si>
    <t>Columna4346</t>
  </si>
  <si>
    <t>Columna4347</t>
  </si>
  <si>
    <t>Columna4348</t>
  </si>
  <si>
    <t>Columna4349</t>
  </si>
  <si>
    <t>Columna4350</t>
  </si>
  <si>
    <t>Columna4351</t>
  </si>
  <si>
    <t>Columna4352</t>
  </si>
  <si>
    <t>Columna4353</t>
  </si>
  <si>
    <t>Columna4354</t>
  </si>
  <si>
    <t>Columna4355</t>
  </si>
  <si>
    <t>Columna4356</t>
  </si>
  <si>
    <t>Columna4357</t>
  </si>
  <si>
    <t>Columna4358</t>
  </si>
  <si>
    <t>Columna4359</t>
  </si>
  <si>
    <t>Columna4360</t>
  </si>
  <si>
    <t>Columna4361</t>
  </si>
  <si>
    <t>Columna4362</t>
  </si>
  <si>
    <t>Columna4363</t>
  </si>
  <si>
    <t>Columna4364</t>
  </si>
  <si>
    <t>Columna4365</t>
  </si>
  <si>
    <t>Columna4366</t>
  </si>
  <si>
    <t>Columna4367</t>
  </si>
  <si>
    <t>Columna4368</t>
  </si>
  <si>
    <t>Columna4369</t>
  </si>
  <si>
    <t>Columna4370</t>
  </si>
  <si>
    <t>Columna4371</t>
  </si>
  <si>
    <t>Columna4372</t>
  </si>
  <si>
    <t>Columna4373</t>
  </si>
  <si>
    <t>Columna4374</t>
  </si>
  <si>
    <t>Columna4375</t>
  </si>
  <si>
    <t>Columna4376</t>
  </si>
  <si>
    <t>Columna4377</t>
  </si>
  <si>
    <t>Columna4378</t>
  </si>
  <si>
    <t>Columna4379</t>
  </si>
  <si>
    <t>Columna4380</t>
  </si>
  <si>
    <t>Columna4381</t>
  </si>
  <si>
    <t>Columna4382</t>
  </si>
  <si>
    <t>Columna4383</t>
  </si>
  <si>
    <t>Columna4384</t>
  </si>
  <si>
    <t>Columna4385</t>
  </si>
  <si>
    <t>Columna4386</t>
  </si>
  <si>
    <t>Columna4387</t>
  </si>
  <si>
    <t>Columna4388</t>
  </si>
  <si>
    <t>Columna4389</t>
  </si>
  <si>
    <t>Columna4390</t>
  </si>
  <si>
    <t>Columna4391</t>
  </si>
  <si>
    <t>Columna4392</t>
  </si>
  <si>
    <t>Columna4393</t>
  </si>
  <si>
    <t>Columna4394</t>
  </si>
  <si>
    <t>Columna4395</t>
  </si>
  <si>
    <t>Columna4396</t>
  </si>
  <si>
    <t>Columna4397</t>
  </si>
  <si>
    <t>Columna4398</t>
  </si>
  <si>
    <t>Columna4399</t>
  </si>
  <si>
    <t>Columna4400</t>
  </si>
  <si>
    <t>Columna4401</t>
  </si>
  <si>
    <t>Columna4402</t>
  </si>
  <si>
    <t>Columna4403</t>
  </si>
  <si>
    <t>Columna4404</t>
  </si>
  <si>
    <t>Columna4405</t>
  </si>
  <si>
    <t>Columna4406</t>
  </si>
  <si>
    <t>Columna4407</t>
  </si>
  <si>
    <t>Columna4408</t>
  </si>
  <si>
    <t>Columna4409</t>
  </si>
  <si>
    <t>Columna4410</t>
  </si>
  <si>
    <t>Columna4411</t>
  </si>
  <si>
    <t>Columna4412</t>
  </si>
  <si>
    <t>Columna4413</t>
  </si>
  <si>
    <t>Columna4414</t>
  </si>
  <si>
    <t>Columna4415</t>
  </si>
  <si>
    <t>Columna4416</t>
  </si>
  <si>
    <t>Columna4417</t>
  </si>
  <si>
    <t>Columna4418</t>
  </si>
  <si>
    <t>Columna4419</t>
  </si>
  <si>
    <t>Columna4420</t>
  </si>
  <si>
    <t>Columna4421</t>
  </si>
  <si>
    <t>Columna4422</t>
  </si>
  <si>
    <t>Columna4423</t>
  </si>
  <si>
    <t>Columna4424</t>
  </si>
  <si>
    <t>Columna4425</t>
  </si>
  <si>
    <t>Columna4426</t>
  </si>
  <si>
    <t>Columna4427</t>
  </si>
  <si>
    <t>Columna4428</t>
  </si>
  <si>
    <t>Columna4429</t>
  </si>
  <si>
    <t>Columna4430</t>
  </si>
  <si>
    <t>Columna4431</t>
  </si>
  <si>
    <t>Columna4432</t>
  </si>
  <si>
    <t>Columna4433</t>
  </si>
  <si>
    <t>Columna4434</t>
  </si>
  <si>
    <t>Columna4435</t>
  </si>
  <si>
    <t>Columna4436</t>
  </si>
  <si>
    <t>Columna4437</t>
  </si>
  <si>
    <t>Columna4438</t>
  </si>
  <si>
    <t>Columna4439</t>
  </si>
  <si>
    <t>Columna4440</t>
  </si>
  <si>
    <t>Columna4441</t>
  </si>
  <si>
    <t>Columna4442</t>
  </si>
  <si>
    <t>Columna4443</t>
  </si>
  <si>
    <t>Columna4444</t>
  </si>
  <si>
    <t>Columna4445</t>
  </si>
  <si>
    <t>Columna4446</t>
  </si>
  <si>
    <t>Columna4447</t>
  </si>
  <si>
    <t>Columna4448</t>
  </si>
  <si>
    <t>Columna4449</t>
  </si>
  <si>
    <t>Columna4450</t>
  </si>
  <si>
    <t>Columna4451</t>
  </si>
  <si>
    <t>Columna4452</t>
  </si>
  <si>
    <t>Columna4453</t>
  </si>
  <si>
    <t>Columna4454</t>
  </si>
  <si>
    <t>Columna4455</t>
  </si>
  <si>
    <t>Columna4456</t>
  </si>
  <si>
    <t>Columna4457</t>
  </si>
  <si>
    <t>Columna4458</t>
  </si>
  <si>
    <t>Columna4459</t>
  </si>
  <si>
    <t>Columna4460</t>
  </si>
  <si>
    <t>Columna4461</t>
  </si>
  <si>
    <t>Columna4462</t>
  </si>
  <si>
    <t>Columna4463</t>
  </si>
  <si>
    <t>Columna4464</t>
  </si>
  <si>
    <t>Columna4465</t>
  </si>
  <si>
    <t>Columna4466</t>
  </si>
  <si>
    <t>Columna4467</t>
  </si>
  <si>
    <t>Columna4468</t>
  </si>
  <si>
    <t>Columna4469</t>
  </si>
  <si>
    <t>Columna4470</t>
  </si>
  <si>
    <t>Columna4471</t>
  </si>
  <si>
    <t>Columna4472</t>
  </si>
  <si>
    <t>Columna4473</t>
  </si>
  <si>
    <t>Columna4474</t>
  </si>
  <si>
    <t>Columna4475</t>
  </si>
  <si>
    <t>Columna4476</t>
  </si>
  <si>
    <t>Columna4477</t>
  </si>
  <si>
    <t>Columna4478</t>
  </si>
  <si>
    <t>Columna4479</t>
  </si>
  <si>
    <t>Columna4480</t>
  </si>
  <si>
    <t>Columna4481</t>
  </si>
  <si>
    <t>Columna4482</t>
  </si>
  <si>
    <t>Columna4483</t>
  </si>
  <si>
    <t>Columna4484</t>
  </si>
  <si>
    <t>Columna4485</t>
  </si>
  <si>
    <t>Columna4486</t>
  </si>
  <si>
    <t>Columna4487</t>
  </si>
  <si>
    <t>Columna4488</t>
  </si>
  <si>
    <t>Columna4489</t>
  </si>
  <si>
    <t>Columna4490</t>
  </si>
  <si>
    <t>Columna4491</t>
  </si>
  <si>
    <t>Columna4492</t>
  </si>
  <si>
    <t>Columna4493</t>
  </si>
  <si>
    <t>Columna4494</t>
  </si>
  <si>
    <t>Columna4495</t>
  </si>
  <si>
    <t>Columna4496</t>
  </si>
  <si>
    <t>Columna4497</t>
  </si>
  <si>
    <t>Columna4498</t>
  </si>
  <si>
    <t>Columna4499</t>
  </si>
  <si>
    <t>Columna4500</t>
  </si>
  <si>
    <t>Columna4501</t>
  </si>
  <si>
    <t>Columna4502</t>
  </si>
  <si>
    <t>Columna4503</t>
  </si>
  <si>
    <t>Columna4504</t>
  </si>
  <si>
    <t>Columna4505</t>
  </si>
  <si>
    <t>Columna4506</t>
  </si>
  <si>
    <t>Columna4507</t>
  </si>
  <si>
    <t>Columna4508</t>
  </si>
  <si>
    <t>Columna4509</t>
  </si>
  <si>
    <t>Columna4510</t>
  </si>
  <si>
    <t>Columna4511</t>
  </si>
  <si>
    <t>Columna4512</t>
  </si>
  <si>
    <t>Columna4513</t>
  </si>
  <si>
    <t>Columna4514</t>
  </si>
  <si>
    <t>Columna4515</t>
  </si>
  <si>
    <t>Columna4516</t>
  </si>
  <si>
    <t>Columna4517</t>
  </si>
  <si>
    <t>Columna4518</t>
  </si>
  <si>
    <t>Columna4519</t>
  </si>
  <si>
    <t>Columna4520</t>
  </si>
  <si>
    <t>Columna4521</t>
  </si>
  <si>
    <t>Columna4522</t>
  </si>
  <si>
    <t>Columna4523</t>
  </si>
  <si>
    <t>Columna4524</t>
  </si>
  <si>
    <t>Columna4525</t>
  </si>
  <si>
    <t>Columna4526</t>
  </si>
  <si>
    <t>Columna4527</t>
  </si>
  <si>
    <t>Columna4528</t>
  </si>
  <si>
    <t>Columna4529</t>
  </si>
  <si>
    <t>Columna4530</t>
  </si>
  <si>
    <t>Columna4531</t>
  </si>
  <si>
    <t>Columna4532</t>
  </si>
  <si>
    <t>Columna4533</t>
  </si>
  <si>
    <t>Columna4534</t>
  </si>
  <si>
    <t>Columna4535</t>
  </si>
  <si>
    <t>Columna4536</t>
  </si>
  <si>
    <t>Columna4537</t>
  </si>
  <si>
    <t>Columna4538</t>
  </si>
  <si>
    <t>Columna4539</t>
  </si>
  <si>
    <t>Columna4540</t>
  </si>
  <si>
    <t>Columna4541</t>
  </si>
  <si>
    <t>Columna4542</t>
  </si>
  <si>
    <t>Columna4543</t>
  </si>
  <si>
    <t>Columna4544</t>
  </si>
  <si>
    <t>Columna4545</t>
  </si>
  <si>
    <t>Columna4546</t>
  </si>
  <si>
    <t>Columna4547</t>
  </si>
  <si>
    <t>Columna4548</t>
  </si>
  <si>
    <t>Columna4549</t>
  </si>
  <si>
    <t>Columna4550</t>
  </si>
  <si>
    <t>Columna4551</t>
  </si>
  <si>
    <t>Columna4552</t>
  </si>
  <si>
    <t>Columna4553</t>
  </si>
  <si>
    <t>Columna4554</t>
  </si>
  <si>
    <t>Columna4555</t>
  </si>
  <si>
    <t>Columna4556</t>
  </si>
  <si>
    <t>Columna4557</t>
  </si>
  <si>
    <t>Columna4558</t>
  </si>
  <si>
    <t>Columna4559</t>
  </si>
  <si>
    <t>Columna4560</t>
  </si>
  <si>
    <t>Columna4561</t>
  </si>
  <si>
    <t>Columna4562</t>
  </si>
  <si>
    <t>Columna4563</t>
  </si>
  <si>
    <t>Columna4564</t>
  </si>
  <si>
    <t>Columna4565</t>
  </si>
  <si>
    <t>Columna4566</t>
  </si>
  <si>
    <t>Columna4567</t>
  </si>
  <si>
    <t>Columna4568</t>
  </si>
  <si>
    <t>Columna4569</t>
  </si>
  <si>
    <t>Columna4570</t>
  </si>
  <si>
    <t>Columna4571</t>
  </si>
  <si>
    <t>Columna4572</t>
  </si>
  <si>
    <t>Columna4573</t>
  </si>
  <si>
    <t>Columna4574</t>
  </si>
  <si>
    <t>Columna4575</t>
  </si>
  <si>
    <t>Columna4576</t>
  </si>
  <si>
    <t>Columna4577</t>
  </si>
  <si>
    <t>Columna4578</t>
  </si>
  <si>
    <t>Columna4579</t>
  </si>
  <si>
    <t>Columna4580</t>
  </si>
  <si>
    <t>Columna4581</t>
  </si>
  <si>
    <t>Columna4582</t>
  </si>
  <si>
    <t>Columna4583</t>
  </si>
  <si>
    <t>Columna4584</t>
  </si>
  <si>
    <t>Columna4585</t>
  </si>
  <si>
    <t>Columna4586</t>
  </si>
  <si>
    <t>Columna4587</t>
  </si>
  <si>
    <t>Columna4588</t>
  </si>
  <si>
    <t>Columna4589</t>
  </si>
  <si>
    <t>Columna4590</t>
  </si>
  <si>
    <t>Columna4591</t>
  </si>
  <si>
    <t>Columna4592</t>
  </si>
  <si>
    <t>Columna4593</t>
  </si>
  <si>
    <t>Columna4594</t>
  </si>
  <si>
    <t>Columna4595</t>
  </si>
  <si>
    <t>Columna4596</t>
  </si>
  <si>
    <t>Columna4597</t>
  </si>
  <si>
    <t>Columna4598</t>
  </si>
  <si>
    <t>Columna4599</t>
  </si>
  <si>
    <t>Columna4600</t>
  </si>
  <si>
    <t>Columna4601</t>
  </si>
  <si>
    <t>Columna4602</t>
  </si>
  <si>
    <t>Columna4603</t>
  </si>
  <si>
    <t>Columna4604</t>
  </si>
  <si>
    <t>Columna4605</t>
  </si>
  <si>
    <t>Columna4606</t>
  </si>
  <si>
    <t>Columna4607</t>
  </si>
  <si>
    <t>Columna4608</t>
  </si>
  <si>
    <t>Columna4609</t>
  </si>
  <si>
    <t>Columna4610</t>
  </si>
  <si>
    <t>Columna4611</t>
  </si>
  <si>
    <t>Columna4612</t>
  </si>
  <si>
    <t>Columna4613</t>
  </si>
  <si>
    <t>Columna4614</t>
  </si>
  <si>
    <t>Columna4615</t>
  </si>
  <si>
    <t>Columna4616</t>
  </si>
  <si>
    <t>Columna4617</t>
  </si>
  <si>
    <t>Columna4618</t>
  </si>
  <si>
    <t>Columna4619</t>
  </si>
  <si>
    <t>Columna4620</t>
  </si>
  <si>
    <t>Columna4621</t>
  </si>
  <si>
    <t>Columna4622</t>
  </si>
  <si>
    <t>Columna4623</t>
  </si>
  <si>
    <t>Columna4624</t>
  </si>
  <si>
    <t>Columna4625</t>
  </si>
  <si>
    <t>Columna4626</t>
  </si>
  <si>
    <t>Columna4627</t>
  </si>
  <si>
    <t>Columna4628</t>
  </si>
  <si>
    <t>Columna4629</t>
  </si>
  <si>
    <t>Columna4630</t>
  </si>
  <si>
    <t>Columna4631</t>
  </si>
  <si>
    <t>Columna4632</t>
  </si>
  <si>
    <t>Columna4633</t>
  </si>
  <si>
    <t>Columna4634</t>
  </si>
  <si>
    <t>Columna4635</t>
  </si>
  <si>
    <t>Columna4636</t>
  </si>
  <si>
    <t>Columna4637</t>
  </si>
  <si>
    <t>Columna4638</t>
  </si>
  <si>
    <t>Columna4639</t>
  </si>
  <si>
    <t>Columna4640</t>
  </si>
  <si>
    <t>Columna4641</t>
  </si>
  <si>
    <t>Columna4642</t>
  </si>
  <si>
    <t>Columna4643</t>
  </si>
  <si>
    <t>Columna4644</t>
  </si>
  <si>
    <t>Columna4645</t>
  </si>
  <si>
    <t>Columna4646</t>
  </si>
  <si>
    <t>Columna4647</t>
  </si>
  <si>
    <t>Columna4648</t>
  </si>
  <si>
    <t>Columna4649</t>
  </si>
  <si>
    <t>Columna4650</t>
  </si>
  <si>
    <t>Columna4651</t>
  </si>
  <si>
    <t>Columna4652</t>
  </si>
  <si>
    <t>Columna4653</t>
  </si>
  <si>
    <t>Columna4654</t>
  </si>
  <si>
    <t>Columna4655</t>
  </si>
  <si>
    <t>Columna4656</t>
  </si>
  <si>
    <t>Columna4657</t>
  </si>
  <si>
    <t>Columna4658</t>
  </si>
  <si>
    <t>Columna4659</t>
  </si>
  <si>
    <t>Columna4660</t>
  </si>
  <si>
    <t>Columna4661</t>
  </si>
  <si>
    <t>Columna4662</t>
  </si>
  <si>
    <t>Columna4663</t>
  </si>
  <si>
    <t>Columna4664</t>
  </si>
  <si>
    <t>Columna4665</t>
  </si>
  <si>
    <t>Columna4666</t>
  </si>
  <si>
    <t>Columna4667</t>
  </si>
  <si>
    <t>Columna4668</t>
  </si>
  <si>
    <t>Columna4669</t>
  </si>
  <si>
    <t>Columna4670</t>
  </si>
  <si>
    <t>Columna4671</t>
  </si>
  <si>
    <t>Columna4672</t>
  </si>
  <si>
    <t>Columna4673</t>
  </si>
  <si>
    <t>Columna4674</t>
  </si>
  <si>
    <t>Columna4675</t>
  </si>
  <si>
    <t>Columna4676</t>
  </si>
  <si>
    <t>Columna4677</t>
  </si>
  <si>
    <t>Columna4678</t>
  </si>
  <si>
    <t>Columna4679</t>
  </si>
  <si>
    <t>Columna4680</t>
  </si>
  <si>
    <t>Columna4681</t>
  </si>
  <si>
    <t>Columna4682</t>
  </si>
  <si>
    <t>Columna4683</t>
  </si>
  <si>
    <t>Columna4684</t>
  </si>
  <si>
    <t>Columna4685</t>
  </si>
  <si>
    <t>Columna4686</t>
  </si>
  <si>
    <t>Columna4687</t>
  </si>
  <si>
    <t>Columna4688</t>
  </si>
  <si>
    <t>Columna4689</t>
  </si>
  <si>
    <t>Columna4690</t>
  </si>
  <si>
    <t>Columna4691</t>
  </si>
  <si>
    <t>Columna4692</t>
  </si>
  <si>
    <t>Columna4693</t>
  </si>
  <si>
    <t>Columna4694</t>
  </si>
  <si>
    <t>Columna4695</t>
  </si>
  <si>
    <t>Columna4696</t>
  </si>
  <si>
    <t>Columna4697</t>
  </si>
  <si>
    <t>Columna4698</t>
  </si>
  <si>
    <t>Columna4699</t>
  </si>
  <si>
    <t>Columna4700</t>
  </si>
  <si>
    <t>Columna4701</t>
  </si>
  <si>
    <t>Columna4702</t>
  </si>
  <si>
    <t>Columna4703</t>
  </si>
  <si>
    <t>Columna4704</t>
  </si>
  <si>
    <t>Columna4705</t>
  </si>
  <si>
    <t>Columna4706</t>
  </si>
  <si>
    <t>Columna4707</t>
  </si>
  <si>
    <t>Columna4708</t>
  </si>
  <si>
    <t>Columna4709</t>
  </si>
  <si>
    <t>Columna4710</t>
  </si>
  <si>
    <t>Columna4711</t>
  </si>
  <si>
    <t>Columna4712</t>
  </si>
  <si>
    <t>Columna4713</t>
  </si>
  <si>
    <t>Columna4714</t>
  </si>
  <si>
    <t>Columna4715</t>
  </si>
  <si>
    <t>Columna4716</t>
  </si>
  <si>
    <t>Columna4717</t>
  </si>
  <si>
    <t>Columna4718</t>
  </si>
  <si>
    <t>Columna4719</t>
  </si>
  <si>
    <t>Columna4720</t>
  </si>
  <si>
    <t>Columna4721</t>
  </si>
  <si>
    <t>Columna4722</t>
  </si>
  <si>
    <t>Columna4723</t>
  </si>
  <si>
    <t>Columna4724</t>
  </si>
  <si>
    <t>Columna4725</t>
  </si>
  <si>
    <t>Columna4726</t>
  </si>
  <si>
    <t>Columna4727</t>
  </si>
  <si>
    <t>Columna4728</t>
  </si>
  <si>
    <t>Columna4729</t>
  </si>
  <si>
    <t>Columna4730</t>
  </si>
  <si>
    <t>Columna4731</t>
  </si>
  <si>
    <t>Columna4732</t>
  </si>
  <si>
    <t>Columna4733</t>
  </si>
  <si>
    <t>Columna4734</t>
  </si>
  <si>
    <t>Columna4735</t>
  </si>
  <si>
    <t>Columna4736</t>
  </si>
  <si>
    <t>Columna4737</t>
  </si>
  <si>
    <t>Columna4738</t>
  </si>
  <si>
    <t>Columna4739</t>
  </si>
  <si>
    <t>Columna4740</t>
  </si>
  <si>
    <t>Columna4741</t>
  </si>
  <si>
    <t>Columna4742</t>
  </si>
  <si>
    <t>Columna4743</t>
  </si>
  <si>
    <t>Columna4744</t>
  </si>
  <si>
    <t>Columna4745</t>
  </si>
  <si>
    <t>Columna4746</t>
  </si>
  <si>
    <t>Columna4747</t>
  </si>
  <si>
    <t>Columna4748</t>
  </si>
  <si>
    <t>Columna4749</t>
  </si>
  <si>
    <t>Columna4750</t>
  </si>
  <si>
    <t>Columna4751</t>
  </si>
  <si>
    <t>Columna4752</t>
  </si>
  <si>
    <t>Columna4753</t>
  </si>
  <si>
    <t>Columna4754</t>
  </si>
  <si>
    <t>Columna4755</t>
  </si>
  <si>
    <t>Columna4756</t>
  </si>
  <si>
    <t>Columna4757</t>
  </si>
  <si>
    <t>Columna4758</t>
  </si>
  <si>
    <t>Columna4759</t>
  </si>
  <si>
    <t>Columna4760</t>
  </si>
  <si>
    <t>Columna4761</t>
  </si>
  <si>
    <t>Columna4762</t>
  </si>
  <si>
    <t>Columna4763</t>
  </si>
  <si>
    <t>Columna4764</t>
  </si>
  <si>
    <t>Columna4765</t>
  </si>
  <si>
    <t>Columna4766</t>
  </si>
  <si>
    <t>Columna4767</t>
  </si>
  <si>
    <t>Columna4768</t>
  </si>
  <si>
    <t>Columna4769</t>
  </si>
  <si>
    <t>Columna4770</t>
  </si>
  <si>
    <t>Columna4771</t>
  </si>
  <si>
    <t>Columna4772</t>
  </si>
  <si>
    <t>Columna4773</t>
  </si>
  <si>
    <t>Columna4774</t>
  </si>
  <si>
    <t>Columna4775</t>
  </si>
  <si>
    <t>Columna4776</t>
  </si>
  <si>
    <t>Columna4777</t>
  </si>
  <si>
    <t>Columna4778</t>
  </si>
  <si>
    <t>Columna4779</t>
  </si>
  <si>
    <t>Columna4780</t>
  </si>
  <si>
    <t>Columna4781</t>
  </si>
  <si>
    <t>Columna4782</t>
  </si>
  <si>
    <t>Columna4783</t>
  </si>
  <si>
    <t>Columna4784</t>
  </si>
  <si>
    <t>Columna4785</t>
  </si>
  <si>
    <t>Columna4786</t>
  </si>
  <si>
    <t>Columna4787</t>
  </si>
  <si>
    <t>Columna4788</t>
  </si>
  <si>
    <t>Columna4789</t>
  </si>
  <si>
    <t>Columna4790</t>
  </si>
  <si>
    <t>Columna4791</t>
  </si>
  <si>
    <t>Columna4792</t>
  </si>
  <si>
    <t>Columna4793</t>
  </si>
  <si>
    <t>Columna4794</t>
  </si>
  <si>
    <t>Columna4795</t>
  </si>
  <si>
    <t>Columna4796</t>
  </si>
  <si>
    <t>Columna4797</t>
  </si>
  <si>
    <t>Columna4798</t>
  </si>
  <si>
    <t>Columna4799</t>
  </si>
  <si>
    <t>Columna4800</t>
  </si>
  <si>
    <t>Columna4801</t>
  </si>
  <si>
    <t>Columna4802</t>
  </si>
  <si>
    <t>Columna4803</t>
  </si>
  <si>
    <t>Columna4804</t>
  </si>
  <si>
    <t>Columna4805</t>
  </si>
  <si>
    <t>Columna4806</t>
  </si>
  <si>
    <t>Columna4807</t>
  </si>
  <si>
    <t>Columna4808</t>
  </si>
  <si>
    <t>Columna4809</t>
  </si>
  <si>
    <t>Columna4810</t>
  </si>
  <si>
    <t>Columna4811</t>
  </si>
  <si>
    <t>Columna4812</t>
  </si>
  <si>
    <t>Columna4813</t>
  </si>
  <si>
    <t>Columna4814</t>
  </si>
  <si>
    <t>Columna4815</t>
  </si>
  <si>
    <t>Columna4816</t>
  </si>
  <si>
    <t>Columna4817</t>
  </si>
  <si>
    <t>Columna4818</t>
  </si>
  <si>
    <t>Columna4819</t>
  </si>
  <si>
    <t>Columna4820</t>
  </si>
  <si>
    <t>Columna4821</t>
  </si>
  <si>
    <t>Columna4822</t>
  </si>
  <si>
    <t>Columna4823</t>
  </si>
  <si>
    <t>Columna4824</t>
  </si>
  <si>
    <t>Columna4825</t>
  </si>
  <si>
    <t>Columna4826</t>
  </si>
  <si>
    <t>Columna4827</t>
  </si>
  <si>
    <t>Columna4828</t>
  </si>
  <si>
    <t>Columna4829</t>
  </si>
  <si>
    <t>Columna4830</t>
  </si>
  <si>
    <t>Columna4831</t>
  </si>
  <si>
    <t>Columna4832</t>
  </si>
  <si>
    <t>Columna4833</t>
  </si>
  <si>
    <t>Columna4834</t>
  </si>
  <si>
    <t>Columna4835</t>
  </si>
  <si>
    <t>Columna4836</t>
  </si>
  <si>
    <t>Columna4837</t>
  </si>
  <si>
    <t>Columna4838</t>
  </si>
  <si>
    <t>Columna4839</t>
  </si>
  <si>
    <t>Columna4840</t>
  </si>
  <si>
    <t>Columna4841</t>
  </si>
  <si>
    <t>Columna4842</t>
  </si>
  <si>
    <t>Columna4843</t>
  </si>
  <si>
    <t>Columna4844</t>
  </si>
  <si>
    <t>Columna4845</t>
  </si>
  <si>
    <t>Columna4846</t>
  </si>
  <si>
    <t>Columna4847</t>
  </si>
  <si>
    <t>Columna4848</t>
  </si>
  <si>
    <t>Columna4849</t>
  </si>
  <si>
    <t>Columna4850</t>
  </si>
  <si>
    <t>Columna4851</t>
  </si>
  <si>
    <t>Columna4852</t>
  </si>
  <si>
    <t>Columna4853</t>
  </si>
  <si>
    <t>Columna4854</t>
  </si>
  <si>
    <t>Columna4855</t>
  </si>
  <si>
    <t>Columna4856</t>
  </si>
  <si>
    <t>Columna4857</t>
  </si>
  <si>
    <t>Columna4858</t>
  </si>
  <si>
    <t>Columna4859</t>
  </si>
  <si>
    <t>Columna4860</t>
  </si>
  <si>
    <t>Columna4861</t>
  </si>
  <si>
    <t>Columna4862</t>
  </si>
  <si>
    <t>Columna4863</t>
  </si>
  <si>
    <t>Columna4864</t>
  </si>
  <si>
    <t>Columna4865</t>
  </si>
  <si>
    <t>Columna4866</t>
  </si>
  <si>
    <t>Columna4867</t>
  </si>
  <si>
    <t>Columna4868</t>
  </si>
  <si>
    <t>Columna4869</t>
  </si>
  <si>
    <t>Columna4870</t>
  </si>
  <si>
    <t>Columna4871</t>
  </si>
  <si>
    <t>Columna4872</t>
  </si>
  <si>
    <t>Columna4873</t>
  </si>
  <si>
    <t>Columna4874</t>
  </si>
  <si>
    <t>Columna4875</t>
  </si>
  <si>
    <t>Columna4876</t>
  </si>
  <si>
    <t>Columna4877</t>
  </si>
  <si>
    <t>Columna4878</t>
  </si>
  <si>
    <t>Columna4879</t>
  </si>
  <si>
    <t>Columna4880</t>
  </si>
  <si>
    <t>Columna4881</t>
  </si>
  <si>
    <t>Columna4882</t>
  </si>
  <si>
    <t>Columna4883</t>
  </si>
  <si>
    <t>Columna4884</t>
  </si>
  <si>
    <t>Columna4885</t>
  </si>
  <si>
    <t>Columna4886</t>
  </si>
  <si>
    <t>Columna4887</t>
  </si>
  <si>
    <t>Columna4888</t>
  </si>
  <si>
    <t>Columna4889</t>
  </si>
  <si>
    <t>Columna4890</t>
  </si>
  <si>
    <t>Columna4891</t>
  </si>
  <si>
    <t>Columna4892</t>
  </si>
  <si>
    <t>Columna4893</t>
  </si>
  <si>
    <t>Columna4894</t>
  </si>
  <si>
    <t>Columna4895</t>
  </si>
  <si>
    <t>Columna4896</t>
  </si>
  <si>
    <t>Columna4897</t>
  </si>
  <si>
    <t>Columna4898</t>
  </si>
  <si>
    <t>Columna4899</t>
  </si>
  <si>
    <t>Columna4900</t>
  </si>
  <si>
    <t>Columna4901</t>
  </si>
  <si>
    <t>Columna4902</t>
  </si>
  <si>
    <t>Columna4903</t>
  </si>
  <si>
    <t>Columna4904</t>
  </si>
  <si>
    <t>Columna4905</t>
  </si>
  <si>
    <t>Columna4906</t>
  </si>
  <si>
    <t>Columna4907</t>
  </si>
  <si>
    <t>Columna4908</t>
  </si>
  <si>
    <t>Columna4909</t>
  </si>
  <si>
    <t>Columna4910</t>
  </si>
  <si>
    <t>Columna4911</t>
  </si>
  <si>
    <t>Columna4912</t>
  </si>
  <si>
    <t>Columna4913</t>
  </si>
  <si>
    <t>Columna4914</t>
  </si>
  <si>
    <t>Columna4915</t>
  </si>
  <si>
    <t>Columna4916</t>
  </si>
  <si>
    <t>Columna4917</t>
  </si>
  <si>
    <t>Columna4918</t>
  </si>
  <si>
    <t>Columna4919</t>
  </si>
  <si>
    <t>Columna4920</t>
  </si>
  <si>
    <t>Columna4921</t>
  </si>
  <si>
    <t>Columna4922</t>
  </si>
  <si>
    <t>Columna4923</t>
  </si>
  <si>
    <t>Columna4924</t>
  </si>
  <si>
    <t>Columna4925</t>
  </si>
  <si>
    <t>Columna4926</t>
  </si>
  <si>
    <t>Columna4927</t>
  </si>
  <si>
    <t>Columna4928</t>
  </si>
  <si>
    <t>Columna4929</t>
  </si>
  <si>
    <t>Columna4930</t>
  </si>
  <si>
    <t>Columna4931</t>
  </si>
  <si>
    <t>Columna4932</t>
  </si>
  <si>
    <t>Columna4933</t>
  </si>
  <si>
    <t>Columna4934</t>
  </si>
  <si>
    <t>Columna4935</t>
  </si>
  <si>
    <t>Columna4936</t>
  </si>
  <si>
    <t>Columna4937</t>
  </si>
  <si>
    <t>Columna4938</t>
  </si>
  <si>
    <t>Columna4939</t>
  </si>
  <si>
    <t>Columna4940</t>
  </si>
  <si>
    <t>Columna4941</t>
  </si>
  <si>
    <t>Columna4942</t>
  </si>
  <si>
    <t>Columna4943</t>
  </si>
  <si>
    <t>Columna4944</t>
  </si>
  <si>
    <t>Columna4945</t>
  </si>
  <si>
    <t>Columna4946</t>
  </si>
  <si>
    <t>Columna4947</t>
  </si>
  <si>
    <t>Columna4948</t>
  </si>
  <si>
    <t>Columna4949</t>
  </si>
  <si>
    <t>Columna4950</t>
  </si>
  <si>
    <t>Columna4951</t>
  </si>
  <si>
    <t>Columna4952</t>
  </si>
  <si>
    <t>Columna4953</t>
  </si>
  <si>
    <t>Columna4954</t>
  </si>
  <si>
    <t>Columna4955</t>
  </si>
  <si>
    <t>Columna4956</t>
  </si>
  <si>
    <t>Columna4957</t>
  </si>
  <si>
    <t>Columna4958</t>
  </si>
  <si>
    <t>Columna4959</t>
  </si>
  <si>
    <t>Columna4960</t>
  </si>
  <si>
    <t>Columna4961</t>
  </si>
  <si>
    <t>Columna4962</t>
  </si>
  <si>
    <t>Columna4963</t>
  </si>
  <si>
    <t>Columna4964</t>
  </si>
  <si>
    <t>Columna4965</t>
  </si>
  <si>
    <t>Columna4966</t>
  </si>
  <si>
    <t>Columna4967</t>
  </si>
  <si>
    <t>Columna4968</t>
  </si>
  <si>
    <t>Columna4969</t>
  </si>
  <si>
    <t>Columna4970</t>
  </si>
  <si>
    <t>Columna4971</t>
  </si>
  <si>
    <t>Columna4972</t>
  </si>
  <si>
    <t>Columna4973</t>
  </si>
  <si>
    <t>Columna4974</t>
  </si>
  <si>
    <t>Columna4975</t>
  </si>
  <si>
    <t>Columna4976</t>
  </si>
  <si>
    <t>Columna4977</t>
  </si>
  <si>
    <t>Columna4978</t>
  </si>
  <si>
    <t>Columna4979</t>
  </si>
  <si>
    <t>Columna4980</t>
  </si>
  <si>
    <t>Columna4981</t>
  </si>
  <si>
    <t>Columna4982</t>
  </si>
  <si>
    <t>Columna4983</t>
  </si>
  <si>
    <t>Columna4984</t>
  </si>
  <si>
    <t>Columna4985</t>
  </si>
  <si>
    <t>Columna4986</t>
  </si>
  <si>
    <t>Columna4987</t>
  </si>
  <si>
    <t>Columna4988</t>
  </si>
  <si>
    <t>Columna4989</t>
  </si>
  <si>
    <t>Columna4990</t>
  </si>
  <si>
    <t>Columna4991</t>
  </si>
  <si>
    <t>Columna4992</t>
  </si>
  <si>
    <t>Columna4993</t>
  </si>
  <si>
    <t>Columna4994</t>
  </si>
  <si>
    <t>Columna4995</t>
  </si>
  <si>
    <t>Columna4996</t>
  </si>
  <si>
    <t>Columna4997</t>
  </si>
  <si>
    <t>Columna4998</t>
  </si>
  <si>
    <t>Columna4999</t>
  </si>
  <si>
    <t>Columna5000</t>
  </si>
  <si>
    <t>Columna5001</t>
  </si>
  <si>
    <t>Columna5002</t>
  </si>
  <si>
    <t>Columna5003</t>
  </si>
  <si>
    <t>Columna5004</t>
  </si>
  <si>
    <t>Columna5005</t>
  </si>
  <si>
    <t>Columna5006</t>
  </si>
  <si>
    <t>Columna5007</t>
  </si>
  <si>
    <t>Columna5008</t>
  </si>
  <si>
    <t>Columna5009</t>
  </si>
  <si>
    <t>Columna5010</t>
  </si>
  <si>
    <t>Columna5011</t>
  </si>
  <si>
    <t>Columna5012</t>
  </si>
  <si>
    <t>Columna5013</t>
  </si>
  <si>
    <t>Columna5014</t>
  </si>
  <si>
    <t>Columna5015</t>
  </si>
  <si>
    <t>Columna5016</t>
  </si>
  <si>
    <t>Columna5017</t>
  </si>
  <si>
    <t>Columna5018</t>
  </si>
  <si>
    <t>Columna5019</t>
  </si>
  <si>
    <t>Columna5020</t>
  </si>
  <si>
    <t>Columna5021</t>
  </si>
  <si>
    <t>Columna5022</t>
  </si>
  <si>
    <t>Columna5023</t>
  </si>
  <si>
    <t>Columna5024</t>
  </si>
  <si>
    <t>Columna5025</t>
  </si>
  <si>
    <t>Columna5026</t>
  </si>
  <si>
    <t>Columna5027</t>
  </si>
  <si>
    <t>Columna5028</t>
  </si>
  <si>
    <t>Columna5029</t>
  </si>
  <si>
    <t>Columna5030</t>
  </si>
  <si>
    <t>Columna5031</t>
  </si>
  <si>
    <t>Columna5032</t>
  </si>
  <si>
    <t>Columna5033</t>
  </si>
  <si>
    <t>Columna5034</t>
  </si>
  <si>
    <t>Columna5035</t>
  </si>
  <si>
    <t>Columna5036</t>
  </si>
  <si>
    <t>Columna5037</t>
  </si>
  <si>
    <t>Columna5038</t>
  </si>
  <si>
    <t>Columna5039</t>
  </si>
  <si>
    <t>Columna5040</t>
  </si>
  <si>
    <t>Columna5041</t>
  </si>
  <si>
    <t>Columna5042</t>
  </si>
  <si>
    <t>Columna5043</t>
  </si>
  <si>
    <t>Columna5044</t>
  </si>
  <si>
    <t>Columna5045</t>
  </si>
  <si>
    <t>Columna5046</t>
  </si>
  <si>
    <t>Columna5047</t>
  </si>
  <si>
    <t>Columna5048</t>
  </si>
  <si>
    <t>Columna5049</t>
  </si>
  <si>
    <t>Columna5050</t>
  </si>
  <si>
    <t>Columna5051</t>
  </si>
  <si>
    <t>Columna5052</t>
  </si>
  <si>
    <t>Columna5053</t>
  </si>
  <si>
    <t>Columna5054</t>
  </si>
  <si>
    <t>Columna5055</t>
  </si>
  <si>
    <t>Columna5056</t>
  </si>
  <si>
    <t>Columna5057</t>
  </si>
  <si>
    <t>Columna5058</t>
  </si>
  <si>
    <t>Columna5059</t>
  </si>
  <si>
    <t>Columna5060</t>
  </si>
  <si>
    <t>Columna5061</t>
  </si>
  <si>
    <t>Columna5062</t>
  </si>
  <si>
    <t>Columna5063</t>
  </si>
  <si>
    <t>Columna5064</t>
  </si>
  <si>
    <t>Columna5065</t>
  </si>
  <si>
    <t>Columna5066</t>
  </si>
  <si>
    <t>Columna5067</t>
  </si>
  <si>
    <t>Columna5068</t>
  </si>
  <si>
    <t>Columna5069</t>
  </si>
  <si>
    <t>Columna5070</t>
  </si>
  <si>
    <t>Columna5071</t>
  </si>
  <si>
    <t>Columna5072</t>
  </si>
  <si>
    <t>Columna5073</t>
  </si>
  <si>
    <t>Columna5074</t>
  </si>
  <si>
    <t>Columna5075</t>
  </si>
  <si>
    <t>Columna5076</t>
  </si>
  <si>
    <t>Columna5077</t>
  </si>
  <si>
    <t>Columna5078</t>
  </si>
  <si>
    <t>Columna5079</t>
  </si>
  <si>
    <t>Columna5080</t>
  </si>
  <si>
    <t>Columna5081</t>
  </si>
  <si>
    <t>Columna5082</t>
  </si>
  <si>
    <t>Columna5083</t>
  </si>
  <si>
    <t>Columna5084</t>
  </si>
  <si>
    <t>Columna5085</t>
  </si>
  <si>
    <t>Columna5086</t>
  </si>
  <si>
    <t>Columna5087</t>
  </si>
  <si>
    <t>Columna5088</t>
  </si>
  <si>
    <t>Columna5089</t>
  </si>
  <si>
    <t>Columna5090</t>
  </si>
  <si>
    <t>Columna5091</t>
  </si>
  <si>
    <t>Columna5092</t>
  </si>
  <si>
    <t>Columna5093</t>
  </si>
  <si>
    <t>Columna5094</t>
  </si>
  <si>
    <t>Columna5095</t>
  </si>
  <si>
    <t>Columna5096</t>
  </si>
  <si>
    <t>Columna5097</t>
  </si>
  <si>
    <t>Columna5098</t>
  </si>
  <si>
    <t>Columna5099</t>
  </si>
  <si>
    <t>Columna5100</t>
  </si>
  <si>
    <t>Columna5101</t>
  </si>
  <si>
    <t>Columna5102</t>
  </si>
  <si>
    <t>Columna5103</t>
  </si>
  <si>
    <t>Columna5104</t>
  </si>
  <si>
    <t>Columna5105</t>
  </si>
  <si>
    <t>Columna5106</t>
  </si>
  <si>
    <t>Columna5107</t>
  </si>
  <si>
    <t>Columna5108</t>
  </si>
  <si>
    <t>Columna5109</t>
  </si>
  <si>
    <t>Columna5110</t>
  </si>
  <si>
    <t>Columna5111</t>
  </si>
  <si>
    <t>Columna5112</t>
  </si>
  <si>
    <t>Columna5113</t>
  </si>
  <si>
    <t>Columna5114</t>
  </si>
  <si>
    <t>Columna5115</t>
  </si>
  <si>
    <t>Columna5116</t>
  </si>
  <si>
    <t>Columna5117</t>
  </si>
  <si>
    <t>Columna5118</t>
  </si>
  <si>
    <t>Columna5119</t>
  </si>
  <si>
    <t>Columna5120</t>
  </si>
  <si>
    <t>Columna5121</t>
  </si>
  <si>
    <t>Columna5122</t>
  </si>
  <si>
    <t>Columna5123</t>
  </si>
  <si>
    <t>Columna5124</t>
  </si>
  <si>
    <t>Columna5125</t>
  </si>
  <si>
    <t>Columna5126</t>
  </si>
  <si>
    <t>Columna5127</t>
  </si>
  <si>
    <t>Columna5128</t>
  </si>
  <si>
    <t>Columna5129</t>
  </si>
  <si>
    <t>Columna5130</t>
  </si>
  <si>
    <t>Columna5131</t>
  </si>
  <si>
    <t>Columna5132</t>
  </si>
  <si>
    <t>Columna5133</t>
  </si>
  <si>
    <t>Columna5134</t>
  </si>
  <si>
    <t>Columna5135</t>
  </si>
  <si>
    <t>Columna5136</t>
  </si>
  <si>
    <t>Columna5137</t>
  </si>
  <si>
    <t>Columna5138</t>
  </si>
  <si>
    <t>Columna5139</t>
  </si>
  <si>
    <t>Columna5140</t>
  </si>
  <si>
    <t>Columna5141</t>
  </si>
  <si>
    <t>Columna5142</t>
  </si>
  <si>
    <t>Columna5143</t>
  </si>
  <si>
    <t>Columna5144</t>
  </si>
  <si>
    <t>Columna5145</t>
  </si>
  <si>
    <t>Columna5146</t>
  </si>
  <si>
    <t>Columna5147</t>
  </si>
  <si>
    <t>Columna5148</t>
  </si>
  <si>
    <t>Columna5149</t>
  </si>
  <si>
    <t>Columna5150</t>
  </si>
  <si>
    <t>Columna5151</t>
  </si>
  <si>
    <t>Columna5152</t>
  </si>
  <si>
    <t>Columna5153</t>
  </si>
  <si>
    <t>Columna5154</t>
  </si>
  <si>
    <t>Columna5155</t>
  </si>
  <si>
    <t>Columna5156</t>
  </si>
  <si>
    <t>Columna5157</t>
  </si>
  <si>
    <t>Columna5158</t>
  </si>
  <si>
    <t>Columna5159</t>
  </si>
  <si>
    <t>Columna5160</t>
  </si>
  <si>
    <t>Columna5161</t>
  </si>
  <si>
    <t>Columna5162</t>
  </si>
  <si>
    <t>Columna5163</t>
  </si>
  <si>
    <t>Columna5164</t>
  </si>
  <si>
    <t>Columna5165</t>
  </si>
  <si>
    <t>Columna5166</t>
  </si>
  <si>
    <t>Columna5167</t>
  </si>
  <si>
    <t>Columna5168</t>
  </si>
  <si>
    <t>Columna5169</t>
  </si>
  <si>
    <t>Columna5170</t>
  </si>
  <si>
    <t>Columna5171</t>
  </si>
  <si>
    <t>Columna5172</t>
  </si>
  <si>
    <t>Columna5173</t>
  </si>
  <si>
    <t>Columna5174</t>
  </si>
  <si>
    <t>Columna5175</t>
  </si>
  <si>
    <t>Columna5176</t>
  </si>
  <si>
    <t>Columna5177</t>
  </si>
  <si>
    <t>Columna5178</t>
  </si>
  <si>
    <t>Columna5179</t>
  </si>
  <si>
    <t>Columna5180</t>
  </si>
  <si>
    <t>Columna5181</t>
  </si>
  <si>
    <t>Columna5182</t>
  </si>
  <si>
    <t>Columna5183</t>
  </si>
  <si>
    <t>Columna5184</t>
  </si>
  <si>
    <t>Columna5185</t>
  </si>
  <si>
    <t>Columna5186</t>
  </si>
  <si>
    <t>Columna5187</t>
  </si>
  <si>
    <t>Columna5188</t>
  </si>
  <si>
    <t>Columna5189</t>
  </si>
  <si>
    <t>Columna5190</t>
  </si>
  <si>
    <t>Columna5191</t>
  </si>
  <si>
    <t>Columna5192</t>
  </si>
  <si>
    <t>Columna5193</t>
  </si>
  <si>
    <t>Columna5194</t>
  </si>
  <si>
    <t>Columna5195</t>
  </si>
  <si>
    <t>Columna5196</t>
  </si>
  <si>
    <t>Columna5197</t>
  </si>
  <si>
    <t>Columna5198</t>
  </si>
  <si>
    <t>Columna5199</t>
  </si>
  <si>
    <t>Columna5200</t>
  </si>
  <si>
    <t>Columna5201</t>
  </si>
  <si>
    <t>Columna5202</t>
  </si>
  <si>
    <t>Columna5203</t>
  </si>
  <si>
    <t>Columna5204</t>
  </si>
  <si>
    <t>Columna5205</t>
  </si>
  <si>
    <t>Columna5206</t>
  </si>
  <si>
    <t>Columna5207</t>
  </si>
  <si>
    <t>Columna5208</t>
  </si>
  <si>
    <t>Columna5209</t>
  </si>
  <si>
    <t>Columna5210</t>
  </si>
  <si>
    <t>Columna5211</t>
  </si>
  <si>
    <t>Columna5212</t>
  </si>
  <si>
    <t>Columna5213</t>
  </si>
  <si>
    <t>Columna5214</t>
  </si>
  <si>
    <t>Columna5215</t>
  </si>
  <si>
    <t>Columna5216</t>
  </si>
  <si>
    <t>Columna5217</t>
  </si>
  <si>
    <t>Columna5218</t>
  </si>
  <si>
    <t>Columna5219</t>
  </si>
  <si>
    <t>Columna5220</t>
  </si>
  <si>
    <t>Columna5221</t>
  </si>
  <si>
    <t>Columna5222</t>
  </si>
  <si>
    <t>Columna5223</t>
  </si>
  <si>
    <t>Columna5224</t>
  </si>
  <si>
    <t>Columna5225</t>
  </si>
  <si>
    <t>Columna5226</t>
  </si>
  <si>
    <t>Columna5227</t>
  </si>
  <si>
    <t>Columna5228</t>
  </si>
  <si>
    <t>Columna5229</t>
  </si>
  <si>
    <t>Columna5230</t>
  </si>
  <si>
    <t>Columna5231</t>
  </si>
  <si>
    <t>Columna5232</t>
  </si>
  <si>
    <t>Columna5233</t>
  </si>
  <si>
    <t>Columna5234</t>
  </si>
  <si>
    <t>Columna5235</t>
  </si>
  <si>
    <t>Columna5236</t>
  </si>
  <si>
    <t>Columna5237</t>
  </si>
  <si>
    <t>Columna5238</t>
  </si>
  <si>
    <t>Columna5239</t>
  </si>
  <si>
    <t>Columna5240</t>
  </si>
  <si>
    <t>Columna5241</t>
  </si>
  <si>
    <t>Columna5242</t>
  </si>
  <si>
    <t>Columna5243</t>
  </si>
  <si>
    <t>Columna5244</t>
  </si>
  <si>
    <t>Columna5245</t>
  </si>
  <si>
    <t>Columna5246</t>
  </si>
  <si>
    <t>Columna5247</t>
  </si>
  <si>
    <t>Columna5248</t>
  </si>
  <si>
    <t>Columna5249</t>
  </si>
  <si>
    <t>Columna5250</t>
  </si>
  <si>
    <t>Columna5251</t>
  </si>
  <si>
    <t>Columna5252</t>
  </si>
  <si>
    <t>Columna5253</t>
  </si>
  <si>
    <t>Columna5254</t>
  </si>
  <si>
    <t>Columna5255</t>
  </si>
  <si>
    <t>Columna5256</t>
  </si>
  <si>
    <t>Columna5257</t>
  </si>
  <si>
    <t>Columna5258</t>
  </si>
  <si>
    <t>Columna5259</t>
  </si>
  <si>
    <t>Columna5260</t>
  </si>
  <si>
    <t>Columna5261</t>
  </si>
  <si>
    <t>Columna5262</t>
  </si>
  <si>
    <t>Columna5263</t>
  </si>
  <si>
    <t>Columna5264</t>
  </si>
  <si>
    <t>Columna5265</t>
  </si>
  <si>
    <t>Columna5266</t>
  </si>
  <si>
    <t>Columna5267</t>
  </si>
  <si>
    <t>Columna5268</t>
  </si>
  <si>
    <t>Columna5269</t>
  </si>
  <si>
    <t>Columna5270</t>
  </si>
  <si>
    <t>Columna5271</t>
  </si>
  <si>
    <t>Columna5272</t>
  </si>
  <si>
    <t>Columna5273</t>
  </si>
  <si>
    <t>Columna5274</t>
  </si>
  <si>
    <t>Columna5275</t>
  </si>
  <si>
    <t>Columna5276</t>
  </si>
  <si>
    <t>Columna5277</t>
  </si>
  <si>
    <t>Columna5278</t>
  </si>
  <si>
    <t>Columna5279</t>
  </si>
  <si>
    <t>Columna5280</t>
  </si>
  <si>
    <t>Columna5281</t>
  </si>
  <si>
    <t>Columna5282</t>
  </si>
  <si>
    <t>Columna5283</t>
  </si>
  <si>
    <t>Columna5284</t>
  </si>
  <si>
    <t>Columna5285</t>
  </si>
  <si>
    <t>Columna5286</t>
  </si>
  <si>
    <t>Columna5287</t>
  </si>
  <si>
    <t>Columna5288</t>
  </si>
  <si>
    <t>Columna5289</t>
  </si>
  <si>
    <t>Columna5290</t>
  </si>
  <si>
    <t>Columna5291</t>
  </si>
  <si>
    <t>Columna5292</t>
  </si>
  <si>
    <t>Columna5293</t>
  </si>
  <si>
    <t>Columna5294</t>
  </si>
  <si>
    <t>Columna5295</t>
  </si>
  <si>
    <t>Columna5296</t>
  </si>
  <si>
    <t>Columna5297</t>
  </si>
  <si>
    <t>Columna5298</t>
  </si>
  <si>
    <t>Columna5299</t>
  </si>
  <si>
    <t>Columna5300</t>
  </si>
  <si>
    <t>Columna5301</t>
  </si>
  <si>
    <t>Columna5302</t>
  </si>
  <si>
    <t>Columna5303</t>
  </si>
  <si>
    <t>Columna5304</t>
  </si>
  <si>
    <t>Columna5305</t>
  </si>
  <si>
    <t>Columna5306</t>
  </si>
  <si>
    <t>Columna5307</t>
  </si>
  <si>
    <t>Columna5308</t>
  </si>
  <si>
    <t>Columna5309</t>
  </si>
  <si>
    <t>Columna5310</t>
  </si>
  <si>
    <t>Columna5311</t>
  </si>
  <si>
    <t>Columna5312</t>
  </si>
  <si>
    <t>Columna5313</t>
  </si>
  <si>
    <t>Columna5314</t>
  </si>
  <si>
    <t>Columna5315</t>
  </si>
  <si>
    <t>Columna5316</t>
  </si>
  <si>
    <t>Columna5317</t>
  </si>
  <si>
    <t>Columna5318</t>
  </si>
  <si>
    <t>Columna5319</t>
  </si>
  <si>
    <t>Columna5320</t>
  </si>
  <si>
    <t>Columna5321</t>
  </si>
  <si>
    <t>Columna5322</t>
  </si>
  <si>
    <t>Columna5323</t>
  </si>
  <si>
    <t>Columna5324</t>
  </si>
  <si>
    <t>Columna5325</t>
  </si>
  <si>
    <t>Columna5326</t>
  </si>
  <si>
    <t>Columna5327</t>
  </si>
  <si>
    <t>Columna5328</t>
  </si>
  <si>
    <t>Columna5329</t>
  </si>
  <si>
    <t>Columna5330</t>
  </si>
  <si>
    <t>Columna5331</t>
  </si>
  <si>
    <t>Columna5332</t>
  </si>
  <si>
    <t>Columna5333</t>
  </si>
  <si>
    <t>Columna5334</t>
  </si>
  <si>
    <t>Columna5335</t>
  </si>
  <si>
    <t>Columna5336</t>
  </si>
  <si>
    <t>Columna5337</t>
  </si>
  <si>
    <t>Columna5338</t>
  </si>
  <si>
    <t>Columna5339</t>
  </si>
  <si>
    <t>Columna5340</t>
  </si>
  <si>
    <t>Columna5341</t>
  </si>
  <si>
    <t>Columna5342</t>
  </si>
  <si>
    <t>Columna5343</t>
  </si>
  <si>
    <t>Columna5344</t>
  </si>
  <si>
    <t>Columna5345</t>
  </si>
  <si>
    <t>Columna5346</t>
  </si>
  <si>
    <t>Columna5347</t>
  </si>
  <si>
    <t>Columna5348</t>
  </si>
  <si>
    <t>Columna5349</t>
  </si>
  <si>
    <t>Columna5350</t>
  </si>
  <si>
    <t>Columna5351</t>
  </si>
  <si>
    <t>Columna5352</t>
  </si>
  <si>
    <t>Columna5353</t>
  </si>
  <si>
    <t>Columna5354</t>
  </si>
  <si>
    <t>Columna5355</t>
  </si>
  <si>
    <t>Columna5356</t>
  </si>
  <si>
    <t>Columna5357</t>
  </si>
  <si>
    <t>Columna5358</t>
  </si>
  <si>
    <t>Columna5359</t>
  </si>
  <si>
    <t>Columna5360</t>
  </si>
  <si>
    <t>Columna5361</t>
  </si>
  <si>
    <t>Columna5362</t>
  </si>
  <si>
    <t>Columna5363</t>
  </si>
  <si>
    <t>Columna5364</t>
  </si>
  <si>
    <t>Columna5365</t>
  </si>
  <si>
    <t>Columna5366</t>
  </si>
  <si>
    <t>Columna5367</t>
  </si>
  <si>
    <t>Columna5368</t>
  </si>
  <si>
    <t>Columna5369</t>
  </si>
  <si>
    <t>Columna5370</t>
  </si>
  <si>
    <t>Columna5371</t>
  </si>
  <si>
    <t>Columna5372</t>
  </si>
  <si>
    <t>Columna5373</t>
  </si>
  <si>
    <t>Columna5374</t>
  </si>
  <si>
    <t>Columna5375</t>
  </si>
  <si>
    <t>Columna5376</t>
  </si>
  <si>
    <t>Columna5377</t>
  </si>
  <si>
    <t>Columna5378</t>
  </si>
  <si>
    <t>Columna5379</t>
  </si>
  <si>
    <t>Columna5380</t>
  </si>
  <si>
    <t>Columna5381</t>
  </si>
  <si>
    <t>Columna5382</t>
  </si>
  <si>
    <t>Columna5383</t>
  </si>
  <si>
    <t>Columna5384</t>
  </si>
  <si>
    <t>Columna5385</t>
  </si>
  <si>
    <t>Columna5386</t>
  </si>
  <si>
    <t>Columna5387</t>
  </si>
  <si>
    <t>Columna5388</t>
  </si>
  <si>
    <t>Columna5389</t>
  </si>
  <si>
    <t>Columna5390</t>
  </si>
  <si>
    <t>Columna5391</t>
  </si>
  <si>
    <t>Columna5392</t>
  </si>
  <si>
    <t>Columna5393</t>
  </si>
  <si>
    <t>Columna5394</t>
  </si>
  <si>
    <t>Columna5395</t>
  </si>
  <si>
    <t>Columna5396</t>
  </si>
  <si>
    <t>Columna5397</t>
  </si>
  <si>
    <t>Columna5398</t>
  </si>
  <si>
    <t>Columna5399</t>
  </si>
  <si>
    <t>Columna5400</t>
  </si>
  <si>
    <t>Columna5401</t>
  </si>
  <si>
    <t>Columna5402</t>
  </si>
  <si>
    <t>Columna5403</t>
  </si>
  <si>
    <t>Columna5404</t>
  </si>
  <si>
    <t>Columna5405</t>
  </si>
  <si>
    <t>Columna5406</t>
  </si>
  <si>
    <t>Columna5407</t>
  </si>
  <si>
    <t>Columna5408</t>
  </si>
  <si>
    <t>Columna5409</t>
  </si>
  <si>
    <t>Columna5410</t>
  </si>
  <si>
    <t>Columna5411</t>
  </si>
  <si>
    <t>Columna5412</t>
  </si>
  <si>
    <t>Columna5413</t>
  </si>
  <si>
    <t>Columna5414</t>
  </si>
  <si>
    <t>Columna5415</t>
  </si>
  <si>
    <t>Columna5416</t>
  </si>
  <si>
    <t>Columna5417</t>
  </si>
  <si>
    <t>Columna5418</t>
  </si>
  <si>
    <t>Columna5419</t>
  </si>
  <si>
    <t>Columna5420</t>
  </si>
  <si>
    <t>Columna5421</t>
  </si>
  <si>
    <t>Columna5422</t>
  </si>
  <si>
    <t>Columna5423</t>
  </si>
  <si>
    <t>Columna5424</t>
  </si>
  <si>
    <t>Columna5425</t>
  </si>
  <si>
    <t>Columna5426</t>
  </si>
  <si>
    <t>Columna5427</t>
  </si>
  <si>
    <t>Columna5428</t>
  </si>
  <si>
    <t>Columna5429</t>
  </si>
  <si>
    <t>Columna5430</t>
  </si>
  <si>
    <t>Columna5431</t>
  </si>
  <si>
    <t>Columna5432</t>
  </si>
  <si>
    <t>Columna5433</t>
  </si>
  <si>
    <t>Columna5434</t>
  </si>
  <si>
    <t>Columna5435</t>
  </si>
  <si>
    <t>Columna5436</t>
  </si>
  <si>
    <t>Columna5437</t>
  </si>
  <si>
    <t>Columna5438</t>
  </si>
  <si>
    <t>Columna5439</t>
  </si>
  <si>
    <t>Columna5440</t>
  </si>
  <si>
    <t>Columna5441</t>
  </si>
  <si>
    <t>Columna5442</t>
  </si>
  <si>
    <t>Columna5443</t>
  </si>
  <si>
    <t>Columna5444</t>
  </si>
  <si>
    <t>Columna5445</t>
  </si>
  <si>
    <t>Columna5446</t>
  </si>
  <si>
    <t>Columna5447</t>
  </si>
  <si>
    <t>Columna5448</t>
  </si>
  <si>
    <t>Columna5449</t>
  </si>
  <si>
    <t>Columna5450</t>
  </si>
  <si>
    <t>Columna5451</t>
  </si>
  <si>
    <t>Columna5452</t>
  </si>
  <si>
    <t>Columna5453</t>
  </si>
  <si>
    <t>Columna5454</t>
  </si>
  <si>
    <t>Columna5455</t>
  </si>
  <si>
    <t>Columna5456</t>
  </si>
  <si>
    <t>Columna5457</t>
  </si>
  <si>
    <t>Columna5458</t>
  </si>
  <si>
    <t>Columna5459</t>
  </si>
  <si>
    <t>Columna5460</t>
  </si>
  <si>
    <t>Columna5461</t>
  </si>
  <si>
    <t>Columna5462</t>
  </si>
  <si>
    <t>Columna5463</t>
  </si>
  <si>
    <t>Columna5464</t>
  </si>
  <si>
    <t>Columna5465</t>
  </si>
  <si>
    <t>Columna5466</t>
  </si>
  <si>
    <t>Columna5467</t>
  </si>
  <si>
    <t>Columna5468</t>
  </si>
  <si>
    <t>Columna5469</t>
  </si>
  <si>
    <t>Columna5470</t>
  </si>
  <si>
    <t>Columna5471</t>
  </si>
  <si>
    <t>Columna5472</t>
  </si>
  <si>
    <t>Columna5473</t>
  </si>
  <si>
    <t>Columna5474</t>
  </si>
  <si>
    <t>Columna5475</t>
  </si>
  <si>
    <t>Columna5476</t>
  </si>
  <si>
    <t>Columna5477</t>
  </si>
  <si>
    <t>Columna5478</t>
  </si>
  <si>
    <t>Columna5479</t>
  </si>
  <si>
    <t>Columna5480</t>
  </si>
  <si>
    <t>Columna5481</t>
  </si>
  <si>
    <t>Columna5482</t>
  </si>
  <si>
    <t>Columna5483</t>
  </si>
  <si>
    <t>Columna5484</t>
  </si>
  <si>
    <t>Columna5485</t>
  </si>
  <si>
    <t>Columna5486</t>
  </si>
  <si>
    <t>Columna5487</t>
  </si>
  <si>
    <t>Columna5488</t>
  </si>
  <si>
    <t>Columna5489</t>
  </si>
  <si>
    <t>Columna5490</t>
  </si>
  <si>
    <t>Columna5491</t>
  </si>
  <si>
    <t>Columna5492</t>
  </si>
  <si>
    <t>Columna5493</t>
  </si>
  <si>
    <t>Columna5494</t>
  </si>
  <si>
    <t>Columna5495</t>
  </si>
  <si>
    <t>Columna5496</t>
  </si>
  <si>
    <t>Columna5497</t>
  </si>
  <si>
    <t>Columna5498</t>
  </si>
  <si>
    <t>Columna5499</t>
  </si>
  <si>
    <t>Columna5500</t>
  </si>
  <si>
    <t>Columna5501</t>
  </si>
  <si>
    <t>Columna5502</t>
  </si>
  <si>
    <t>Columna5503</t>
  </si>
  <si>
    <t>Columna5504</t>
  </si>
  <si>
    <t>Columna5505</t>
  </si>
  <si>
    <t>Columna5506</t>
  </si>
  <si>
    <t>Columna5507</t>
  </si>
  <si>
    <t>Columna5508</t>
  </si>
  <si>
    <t>Columna5509</t>
  </si>
  <si>
    <t>Columna5510</t>
  </si>
  <si>
    <t>Columna5511</t>
  </si>
  <si>
    <t>Columna5512</t>
  </si>
  <si>
    <t>Columna5513</t>
  </si>
  <si>
    <t>Columna5514</t>
  </si>
  <si>
    <t>Columna5515</t>
  </si>
  <si>
    <t>Columna5516</t>
  </si>
  <si>
    <t>Columna5517</t>
  </si>
  <si>
    <t>Columna5518</t>
  </si>
  <si>
    <t>Columna5519</t>
  </si>
  <si>
    <t>Columna5520</t>
  </si>
  <si>
    <t>Columna5521</t>
  </si>
  <si>
    <t>Columna5522</t>
  </si>
  <si>
    <t>Columna5523</t>
  </si>
  <si>
    <t>Columna5524</t>
  </si>
  <si>
    <t>Columna5525</t>
  </si>
  <si>
    <t>Columna5526</t>
  </si>
  <si>
    <t>Columna5527</t>
  </si>
  <si>
    <t>Columna5528</t>
  </si>
  <si>
    <t>Columna5529</t>
  </si>
  <si>
    <t>Columna5530</t>
  </si>
  <si>
    <t>Columna5531</t>
  </si>
  <si>
    <t>Columna5532</t>
  </si>
  <si>
    <t>Columna5533</t>
  </si>
  <si>
    <t>Columna5534</t>
  </si>
  <si>
    <t>Columna5535</t>
  </si>
  <si>
    <t>Columna5536</t>
  </si>
  <si>
    <t>Columna5537</t>
  </si>
  <si>
    <t>Columna5538</t>
  </si>
  <si>
    <t>Columna5539</t>
  </si>
  <si>
    <t>Columna5540</t>
  </si>
  <si>
    <t>Columna5541</t>
  </si>
  <si>
    <t>Columna5542</t>
  </si>
  <si>
    <t>Columna5543</t>
  </si>
  <si>
    <t>Columna5544</t>
  </si>
  <si>
    <t>Columna5545</t>
  </si>
  <si>
    <t>Columna5546</t>
  </si>
  <si>
    <t>Columna5547</t>
  </si>
  <si>
    <t>Columna5548</t>
  </si>
  <si>
    <t>Columna5549</t>
  </si>
  <si>
    <t>Columna5550</t>
  </si>
  <si>
    <t>Columna5551</t>
  </si>
  <si>
    <t>Columna5552</t>
  </si>
  <si>
    <t>Columna5553</t>
  </si>
  <si>
    <t>Columna5554</t>
  </si>
  <si>
    <t>Columna5555</t>
  </si>
  <si>
    <t>Columna5556</t>
  </si>
  <si>
    <t>Columna5557</t>
  </si>
  <si>
    <t>Columna5558</t>
  </si>
  <si>
    <t>Columna5559</t>
  </si>
  <si>
    <t>Columna5560</t>
  </si>
  <si>
    <t>Columna5561</t>
  </si>
  <si>
    <t>Columna5562</t>
  </si>
  <si>
    <t>Columna5563</t>
  </si>
  <si>
    <t>Columna5564</t>
  </si>
  <si>
    <t>Columna5565</t>
  </si>
  <si>
    <t>Columna5566</t>
  </si>
  <si>
    <t>Columna5567</t>
  </si>
  <si>
    <t>Columna5568</t>
  </si>
  <si>
    <t>Columna5569</t>
  </si>
  <si>
    <t>Columna5570</t>
  </si>
  <si>
    <t>Columna5571</t>
  </si>
  <si>
    <t>Columna5572</t>
  </si>
  <si>
    <t>Columna5573</t>
  </si>
  <si>
    <t>Columna5574</t>
  </si>
  <si>
    <t>Columna5575</t>
  </si>
  <si>
    <t>Columna5576</t>
  </si>
  <si>
    <t>Columna5577</t>
  </si>
  <si>
    <t>Columna5578</t>
  </si>
  <si>
    <t>Columna5579</t>
  </si>
  <si>
    <t>Columna5580</t>
  </si>
  <si>
    <t>Columna5581</t>
  </si>
  <si>
    <t>Columna5582</t>
  </si>
  <si>
    <t>Columna5583</t>
  </si>
  <si>
    <t>Columna5584</t>
  </si>
  <si>
    <t>Columna5585</t>
  </si>
  <si>
    <t>Columna5586</t>
  </si>
  <si>
    <t>Columna5587</t>
  </si>
  <si>
    <t>Columna5588</t>
  </si>
  <si>
    <t>Columna5589</t>
  </si>
  <si>
    <t>Columna5590</t>
  </si>
  <si>
    <t>Columna5591</t>
  </si>
  <si>
    <t>Columna5592</t>
  </si>
  <si>
    <t>Columna5593</t>
  </si>
  <si>
    <t>Columna5594</t>
  </si>
  <si>
    <t>Columna5595</t>
  </si>
  <si>
    <t>Columna5596</t>
  </si>
  <si>
    <t>Columna5597</t>
  </si>
  <si>
    <t>Columna5598</t>
  </si>
  <si>
    <t>Columna5599</t>
  </si>
  <si>
    <t>Columna5600</t>
  </si>
  <si>
    <t>Columna5601</t>
  </si>
  <si>
    <t>Columna5602</t>
  </si>
  <si>
    <t>Columna5603</t>
  </si>
  <si>
    <t>Columna5604</t>
  </si>
  <si>
    <t>Columna5605</t>
  </si>
  <si>
    <t>Columna5606</t>
  </si>
  <si>
    <t>Columna5607</t>
  </si>
  <si>
    <t>Columna5608</t>
  </si>
  <si>
    <t>Columna5609</t>
  </si>
  <si>
    <t>Columna5610</t>
  </si>
  <si>
    <t>Columna5611</t>
  </si>
  <si>
    <t>Columna5612</t>
  </si>
  <si>
    <t>Columna5613</t>
  </si>
  <si>
    <t>Columna5614</t>
  </si>
  <si>
    <t>Columna5615</t>
  </si>
  <si>
    <t>Columna5616</t>
  </si>
  <si>
    <t>Columna5617</t>
  </si>
  <si>
    <t>Columna5618</t>
  </si>
  <si>
    <t>Columna5619</t>
  </si>
  <si>
    <t>Columna5620</t>
  </si>
  <si>
    <t>Columna5621</t>
  </si>
  <si>
    <t>Columna5622</t>
  </si>
  <si>
    <t>Columna5623</t>
  </si>
  <si>
    <t>Columna5624</t>
  </si>
  <si>
    <t>Columna5625</t>
  </si>
  <si>
    <t>Columna5626</t>
  </si>
  <si>
    <t>Columna5627</t>
  </si>
  <si>
    <t>Columna5628</t>
  </si>
  <si>
    <t>Columna5629</t>
  </si>
  <si>
    <t>Columna5630</t>
  </si>
  <si>
    <t>Columna5631</t>
  </si>
  <si>
    <t>Columna5632</t>
  </si>
  <si>
    <t>Columna5633</t>
  </si>
  <si>
    <t>Columna5634</t>
  </si>
  <si>
    <t>Columna5635</t>
  </si>
  <si>
    <t>Columna5636</t>
  </si>
  <si>
    <t>Columna5637</t>
  </si>
  <si>
    <t>Columna5638</t>
  </si>
  <si>
    <t>Columna5639</t>
  </si>
  <si>
    <t>Columna5640</t>
  </si>
  <si>
    <t>Columna5641</t>
  </si>
  <si>
    <t>Columna5642</t>
  </si>
  <si>
    <t>Columna5643</t>
  </si>
  <si>
    <t>Columna5644</t>
  </si>
  <si>
    <t>Columna5645</t>
  </si>
  <si>
    <t>Columna5646</t>
  </si>
  <si>
    <t>Columna5647</t>
  </si>
  <si>
    <t>Columna5648</t>
  </si>
  <si>
    <t>Columna5649</t>
  </si>
  <si>
    <t>Columna5650</t>
  </si>
  <si>
    <t>Columna5651</t>
  </si>
  <si>
    <t>Columna5652</t>
  </si>
  <si>
    <t>Columna5653</t>
  </si>
  <si>
    <t>Columna5654</t>
  </si>
  <si>
    <t>Columna5655</t>
  </si>
  <si>
    <t>Columna5656</t>
  </si>
  <si>
    <t>Columna5657</t>
  </si>
  <si>
    <t>Columna5658</t>
  </si>
  <si>
    <t>Columna5659</t>
  </si>
  <si>
    <t>Columna5660</t>
  </si>
  <si>
    <t>Columna5661</t>
  </si>
  <si>
    <t>Columna5662</t>
  </si>
  <si>
    <t>Columna5663</t>
  </si>
  <si>
    <t>Columna5664</t>
  </si>
  <si>
    <t>Columna5665</t>
  </si>
  <si>
    <t>Columna5666</t>
  </si>
  <si>
    <t>Columna5667</t>
  </si>
  <si>
    <t>Columna5668</t>
  </si>
  <si>
    <t>Columna5669</t>
  </si>
  <si>
    <t>Columna5670</t>
  </si>
  <si>
    <t>Columna5671</t>
  </si>
  <si>
    <t>Columna5672</t>
  </si>
  <si>
    <t>Columna5673</t>
  </si>
  <si>
    <t>Columna5674</t>
  </si>
  <si>
    <t>Columna5675</t>
  </si>
  <si>
    <t>Columna5676</t>
  </si>
  <si>
    <t>Columna5677</t>
  </si>
  <si>
    <t>Columna5678</t>
  </si>
  <si>
    <t>Columna5679</t>
  </si>
  <si>
    <t>Columna5680</t>
  </si>
  <si>
    <t>Columna5681</t>
  </si>
  <si>
    <t>Columna5682</t>
  </si>
  <si>
    <t>Columna5683</t>
  </si>
  <si>
    <t>Columna5684</t>
  </si>
  <si>
    <t>Columna5685</t>
  </si>
  <si>
    <t>Columna5686</t>
  </si>
  <si>
    <t>Columna5687</t>
  </si>
  <si>
    <t>Columna5688</t>
  </si>
  <si>
    <t>Columna5689</t>
  </si>
  <si>
    <t>Columna5690</t>
  </si>
  <si>
    <t>Columna5691</t>
  </si>
  <si>
    <t>Columna5692</t>
  </si>
  <si>
    <t>Columna5693</t>
  </si>
  <si>
    <t>Columna5694</t>
  </si>
  <si>
    <t>Columna5695</t>
  </si>
  <si>
    <t>Columna5696</t>
  </si>
  <si>
    <t>Columna5697</t>
  </si>
  <si>
    <t>Columna5698</t>
  </si>
  <si>
    <t>Columna5699</t>
  </si>
  <si>
    <t>Columna5700</t>
  </si>
  <si>
    <t>Columna5701</t>
  </si>
  <si>
    <t>Columna5702</t>
  </si>
  <si>
    <t>Columna5703</t>
  </si>
  <si>
    <t>Columna5704</t>
  </si>
  <si>
    <t>Columna5705</t>
  </si>
  <si>
    <t>Columna5706</t>
  </si>
  <si>
    <t>Columna5707</t>
  </si>
  <si>
    <t>Columna5708</t>
  </si>
  <si>
    <t>Columna5709</t>
  </si>
  <si>
    <t>Columna5710</t>
  </si>
  <si>
    <t>Columna5711</t>
  </si>
  <si>
    <t>Columna5712</t>
  </si>
  <si>
    <t>Columna5713</t>
  </si>
  <si>
    <t>Columna5714</t>
  </si>
  <si>
    <t>Columna5715</t>
  </si>
  <si>
    <t>Columna5716</t>
  </si>
  <si>
    <t>Columna5717</t>
  </si>
  <si>
    <t>Columna5718</t>
  </si>
  <si>
    <t>Columna5719</t>
  </si>
  <si>
    <t>Columna5720</t>
  </si>
  <si>
    <t>Columna5721</t>
  </si>
  <si>
    <t>Columna5722</t>
  </si>
  <si>
    <t>Columna5723</t>
  </si>
  <si>
    <t>Columna5724</t>
  </si>
  <si>
    <t>Columna5725</t>
  </si>
  <si>
    <t>Columna5726</t>
  </si>
  <si>
    <t>Columna5727</t>
  </si>
  <si>
    <t>Columna5728</t>
  </si>
  <si>
    <t>Columna5729</t>
  </si>
  <si>
    <t>Columna5730</t>
  </si>
  <si>
    <t>Columna5731</t>
  </si>
  <si>
    <t>Columna5732</t>
  </si>
  <si>
    <t>Columna5733</t>
  </si>
  <si>
    <t>Columna5734</t>
  </si>
  <si>
    <t>Columna5735</t>
  </si>
  <si>
    <t>Columna5736</t>
  </si>
  <si>
    <t>Columna5737</t>
  </si>
  <si>
    <t>Columna5738</t>
  </si>
  <si>
    <t>Columna5739</t>
  </si>
  <si>
    <t>Columna5740</t>
  </si>
  <si>
    <t>Columna5741</t>
  </si>
  <si>
    <t>Columna5742</t>
  </si>
  <si>
    <t>Columna5743</t>
  </si>
  <si>
    <t>Columna5744</t>
  </si>
  <si>
    <t>Columna5745</t>
  </si>
  <si>
    <t>Columna5746</t>
  </si>
  <si>
    <t>Columna5747</t>
  </si>
  <si>
    <t>Columna5748</t>
  </si>
  <si>
    <t>Columna5749</t>
  </si>
  <si>
    <t>Columna5750</t>
  </si>
  <si>
    <t>Columna5751</t>
  </si>
  <si>
    <t>Columna5752</t>
  </si>
  <si>
    <t>Columna5753</t>
  </si>
  <si>
    <t>Columna5754</t>
  </si>
  <si>
    <t>Columna5755</t>
  </si>
  <si>
    <t>Columna5756</t>
  </si>
  <si>
    <t>Columna5757</t>
  </si>
  <si>
    <t>Columna5758</t>
  </si>
  <si>
    <t>Columna5759</t>
  </si>
  <si>
    <t>Columna5760</t>
  </si>
  <si>
    <t>Columna5761</t>
  </si>
  <si>
    <t>Columna5762</t>
  </si>
  <si>
    <t>Columna5763</t>
  </si>
  <si>
    <t>Columna5764</t>
  </si>
  <si>
    <t>Columna5765</t>
  </si>
  <si>
    <t>Columna5766</t>
  </si>
  <si>
    <t>Columna5767</t>
  </si>
  <si>
    <t>Columna5768</t>
  </si>
  <si>
    <t>Columna5769</t>
  </si>
  <si>
    <t>Columna5770</t>
  </si>
  <si>
    <t>Columna5771</t>
  </si>
  <si>
    <t>Columna5772</t>
  </si>
  <si>
    <t>Columna5773</t>
  </si>
  <si>
    <t>Columna5774</t>
  </si>
  <si>
    <t>Columna5775</t>
  </si>
  <si>
    <t>Columna5776</t>
  </si>
  <si>
    <t>Columna5777</t>
  </si>
  <si>
    <t>Columna5778</t>
  </si>
  <si>
    <t>Columna5779</t>
  </si>
  <si>
    <t>Columna5780</t>
  </si>
  <si>
    <t>Columna5781</t>
  </si>
  <si>
    <t>Columna5782</t>
  </si>
  <si>
    <t>Columna5783</t>
  </si>
  <si>
    <t>Columna5784</t>
  </si>
  <si>
    <t>Columna5785</t>
  </si>
  <si>
    <t>Columna5786</t>
  </si>
  <si>
    <t>Columna5787</t>
  </si>
  <si>
    <t>Columna5788</t>
  </si>
  <si>
    <t>Columna5789</t>
  </si>
  <si>
    <t>Columna5790</t>
  </si>
  <si>
    <t>Columna5791</t>
  </si>
  <si>
    <t>Columna5792</t>
  </si>
  <si>
    <t>Columna5793</t>
  </si>
  <si>
    <t>Columna5794</t>
  </si>
  <si>
    <t>Columna5795</t>
  </si>
  <si>
    <t>Columna5796</t>
  </si>
  <si>
    <t>Columna5797</t>
  </si>
  <si>
    <t>Columna5798</t>
  </si>
  <si>
    <t>Columna5799</t>
  </si>
  <si>
    <t>Columna5800</t>
  </si>
  <si>
    <t>Columna5801</t>
  </si>
  <si>
    <t>Columna5802</t>
  </si>
  <si>
    <t>Columna5803</t>
  </si>
  <si>
    <t>Columna5804</t>
  </si>
  <si>
    <t>Columna5805</t>
  </si>
  <si>
    <t>Columna5806</t>
  </si>
  <si>
    <t>Columna5807</t>
  </si>
  <si>
    <t>Columna5808</t>
  </si>
  <si>
    <t>Columna5809</t>
  </si>
  <si>
    <t>Columna5810</t>
  </si>
  <si>
    <t>Columna5811</t>
  </si>
  <si>
    <t>Columna5812</t>
  </si>
  <si>
    <t>Columna5813</t>
  </si>
  <si>
    <t>Columna5814</t>
  </si>
  <si>
    <t>Columna5815</t>
  </si>
  <si>
    <t>Columna5816</t>
  </si>
  <si>
    <t>Columna5817</t>
  </si>
  <si>
    <t>Columna5818</t>
  </si>
  <si>
    <t>Columna5819</t>
  </si>
  <si>
    <t>Columna5820</t>
  </si>
  <si>
    <t>Columna5821</t>
  </si>
  <si>
    <t>Columna5822</t>
  </si>
  <si>
    <t>Columna5823</t>
  </si>
  <si>
    <t>Columna5824</t>
  </si>
  <si>
    <t>Columna5825</t>
  </si>
  <si>
    <t>Columna5826</t>
  </si>
  <si>
    <t>Columna5827</t>
  </si>
  <si>
    <t>Columna5828</t>
  </si>
  <si>
    <t>Columna5829</t>
  </si>
  <si>
    <t>Columna5830</t>
  </si>
  <si>
    <t>Columna5831</t>
  </si>
  <si>
    <t>Columna5832</t>
  </si>
  <si>
    <t>Columna5833</t>
  </si>
  <si>
    <t>Columna5834</t>
  </si>
  <si>
    <t>Columna5835</t>
  </si>
  <si>
    <t>Columna5836</t>
  </si>
  <si>
    <t>Columna5837</t>
  </si>
  <si>
    <t>Columna5838</t>
  </si>
  <si>
    <t>Columna5839</t>
  </si>
  <si>
    <t>Columna5840</t>
  </si>
  <si>
    <t>Columna5841</t>
  </si>
  <si>
    <t>Columna5842</t>
  </si>
  <si>
    <t>Columna5843</t>
  </si>
  <si>
    <t>Columna5844</t>
  </si>
  <si>
    <t>Columna5845</t>
  </si>
  <si>
    <t>Columna5846</t>
  </si>
  <si>
    <t>Columna5847</t>
  </si>
  <si>
    <t>Columna5848</t>
  </si>
  <si>
    <t>Columna5849</t>
  </si>
  <si>
    <t>Columna5850</t>
  </si>
  <si>
    <t>Columna5851</t>
  </si>
  <si>
    <t>Columna5852</t>
  </si>
  <si>
    <t>Columna5853</t>
  </si>
  <si>
    <t>Columna5854</t>
  </si>
  <si>
    <t>Columna5855</t>
  </si>
  <si>
    <t>Columna5856</t>
  </si>
  <si>
    <t>Columna5857</t>
  </si>
  <si>
    <t>Columna5858</t>
  </si>
  <si>
    <t>Columna5859</t>
  </si>
  <si>
    <t>Columna5860</t>
  </si>
  <si>
    <t>Columna5861</t>
  </si>
  <si>
    <t>Columna5862</t>
  </si>
  <si>
    <t>Columna5863</t>
  </si>
  <si>
    <t>Columna5864</t>
  </si>
  <si>
    <t>Columna5865</t>
  </si>
  <si>
    <t>Columna5866</t>
  </si>
  <si>
    <t>Columna5867</t>
  </si>
  <si>
    <t>Columna5868</t>
  </si>
  <si>
    <t>Columna5869</t>
  </si>
  <si>
    <t>Columna5870</t>
  </si>
  <si>
    <t>Columna5871</t>
  </si>
  <si>
    <t>Columna5872</t>
  </si>
  <si>
    <t>Columna5873</t>
  </si>
  <si>
    <t>Columna5874</t>
  </si>
  <si>
    <t>Columna5875</t>
  </si>
  <si>
    <t>Columna5876</t>
  </si>
  <si>
    <t>Columna5877</t>
  </si>
  <si>
    <t>Columna5878</t>
  </si>
  <si>
    <t>Columna5879</t>
  </si>
  <si>
    <t>Columna5880</t>
  </si>
  <si>
    <t>Columna5881</t>
  </si>
  <si>
    <t>Columna5882</t>
  </si>
  <si>
    <t>Columna5883</t>
  </si>
  <si>
    <t>Columna5884</t>
  </si>
  <si>
    <t>Columna5885</t>
  </si>
  <si>
    <t>Columna5886</t>
  </si>
  <si>
    <t>Columna5887</t>
  </si>
  <si>
    <t>Columna5888</t>
  </si>
  <si>
    <t>Columna5889</t>
  </si>
  <si>
    <t>Columna5890</t>
  </si>
  <si>
    <t>Columna5891</t>
  </si>
  <si>
    <t>Columna5892</t>
  </si>
  <si>
    <t>Columna5893</t>
  </si>
  <si>
    <t>Columna5894</t>
  </si>
  <si>
    <t>Columna5895</t>
  </si>
  <si>
    <t>Columna5896</t>
  </si>
  <si>
    <t>Columna5897</t>
  </si>
  <si>
    <t>Columna5898</t>
  </si>
  <si>
    <t>Columna5899</t>
  </si>
  <si>
    <t>Columna5900</t>
  </si>
  <si>
    <t>Columna5901</t>
  </si>
  <si>
    <t>Columna5902</t>
  </si>
  <si>
    <t>Columna5903</t>
  </si>
  <si>
    <t>Columna5904</t>
  </si>
  <si>
    <t>Columna5905</t>
  </si>
  <si>
    <t>Columna5906</t>
  </si>
  <si>
    <t>Columna5907</t>
  </si>
  <si>
    <t>Columna5908</t>
  </si>
  <si>
    <t>Columna5909</t>
  </si>
  <si>
    <t>Columna5910</t>
  </si>
  <si>
    <t>Columna5911</t>
  </si>
  <si>
    <t>Columna5912</t>
  </si>
  <si>
    <t>Columna5913</t>
  </si>
  <si>
    <t>Columna5914</t>
  </si>
  <si>
    <t>Columna5915</t>
  </si>
  <si>
    <t>Columna5916</t>
  </si>
  <si>
    <t>Columna5917</t>
  </si>
  <si>
    <t>Columna5918</t>
  </si>
  <si>
    <t>Columna5919</t>
  </si>
  <si>
    <t>Columna5920</t>
  </si>
  <si>
    <t>Columna5921</t>
  </si>
  <si>
    <t>Columna5922</t>
  </si>
  <si>
    <t>Columna5923</t>
  </si>
  <si>
    <t>Columna5924</t>
  </si>
  <si>
    <t>Columna5925</t>
  </si>
  <si>
    <t>Columna5926</t>
  </si>
  <si>
    <t>Columna5927</t>
  </si>
  <si>
    <t>Columna5928</t>
  </si>
  <si>
    <t>Columna5929</t>
  </si>
  <si>
    <t>Columna5930</t>
  </si>
  <si>
    <t>Columna5931</t>
  </si>
  <si>
    <t>Columna5932</t>
  </si>
  <si>
    <t>Columna5933</t>
  </si>
  <si>
    <t>Columna5934</t>
  </si>
  <si>
    <t>Columna5935</t>
  </si>
  <si>
    <t>Columna5936</t>
  </si>
  <si>
    <t>Columna5937</t>
  </si>
  <si>
    <t>Columna5938</t>
  </si>
  <si>
    <t>Columna5939</t>
  </si>
  <si>
    <t>Columna5940</t>
  </si>
  <si>
    <t>Columna5941</t>
  </si>
  <si>
    <t>Columna5942</t>
  </si>
  <si>
    <t>Columna5943</t>
  </si>
  <si>
    <t>Columna5944</t>
  </si>
  <si>
    <t>Columna5945</t>
  </si>
  <si>
    <t>Columna5946</t>
  </si>
  <si>
    <t>Columna5947</t>
  </si>
  <si>
    <t>Columna5948</t>
  </si>
  <si>
    <t>Columna5949</t>
  </si>
  <si>
    <t>Columna5950</t>
  </si>
  <si>
    <t>Columna5951</t>
  </si>
  <si>
    <t>Columna5952</t>
  </si>
  <si>
    <t>Columna5953</t>
  </si>
  <si>
    <t>Columna5954</t>
  </si>
  <si>
    <t>Columna5955</t>
  </si>
  <si>
    <t>Columna5956</t>
  </si>
  <si>
    <t>Columna5957</t>
  </si>
  <si>
    <t>Columna5958</t>
  </si>
  <si>
    <t>Columna5959</t>
  </si>
  <si>
    <t>Columna5960</t>
  </si>
  <si>
    <t>Columna5961</t>
  </si>
  <si>
    <t>Columna5962</t>
  </si>
  <si>
    <t>Columna5963</t>
  </si>
  <si>
    <t>Columna5964</t>
  </si>
  <si>
    <t>Columna5965</t>
  </si>
  <si>
    <t>Columna5966</t>
  </si>
  <si>
    <t>Columna5967</t>
  </si>
  <si>
    <t>Columna5968</t>
  </si>
  <si>
    <t>Columna5969</t>
  </si>
  <si>
    <t>Columna5970</t>
  </si>
  <si>
    <t>Columna5971</t>
  </si>
  <si>
    <t>Columna5972</t>
  </si>
  <si>
    <t>Columna5973</t>
  </si>
  <si>
    <t>Columna5974</t>
  </si>
  <si>
    <t>Columna5975</t>
  </si>
  <si>
    <t>Columna5976</t>
  </si>
  <si>
    <t>Columna5977</t>
  </si>
  <si>
    <t>Columna5978</t>
  </si>
  <si>
    <t>Columna5979</t>
  </si>
  <si>
    <t>Columna5980</t>
  </si>
  <si>
    <t>Columna5981</t>
  </si>
  <si>
    <t>Columna5982</t>
  </si>
  <si>
    <t>Columna5983</t>
  </si>
  <si>
    <t>Columna5984</t>
  </si>
  <si>
    <t>Columna5985</t>
  </si>
  <si>
    <t>Columna5986</t>
  </si>
  <si>
    <t>Columna5987</t>
  </si>
  <si>
    <t>Columna5988</t>
  </si>
  <si>
    <t>Columna5989</t>
  </si>
  <si>
    <t>Columna5990</t>
  </si>
  <si>
    <t>Columna5991</t>
  </si>
  <si>
    <t>Columna5992</t>
  </si>
  <si>
    <t>Columna5993</t>
  </si>
  <si>
    <t>Columna5994</t>
  </si>
  <si>
    <t>Columna5995</t>
  </si>
  <si>
    <t>Columna5996</t>
  </si>
  <si>
    <t>Columna5997</t>
  </si>
  <si>
    <t>Columna5998</t>
  </si>
  <si>
    <t>Columna5999</t>
  </si>
  <si>
    <t>Columna6000</t>
  </si>
  <si>
    <t>Columna6001</t>
  </si>
  <si>
    <t>Columna6002</t>
  </si>
  <si>
    <t>Columna6003</t>
  </si>
  <si>
    <t>Columna6004</t>
  </si>
  <si>
    <t>Columna6005</t>
  </si>
  <si>
    <t>Columna6006</t>
  </si>
  <si>
    <t>Columna6007</t>
  </si>
  <si>
    <t>Columna6008</t>
  </si>
  <si>
    <t>Columna6009</t>
  </si>
  <si>
    <t>Columna6010</t>
  </si>
  <si>
    <t>Columna6011</t>
  </si>
  <si>
    <t>Columna6012</t>
  </si>
  <si>
    <t>Columna6013</t>
  </si>
  <si>
    <t>Columna6014</t>
  </si>
  <si>
    <t>Columna6015</t>
  </si>
  <si>
    <t>Columna6016</t>
  </si>
  <si>
    <t>Columna6017</t>
  </si>
  <si>
    <t>Columna6018</t>
  </si>
  <si>
    <t>Columna6019</t>
  </si>
  <si>
    <t>Columna6020</t>
  </si>
  <si>
    <t>Columna6021</t>
  </si>
  <si>
    <t>Columna6022</t>
  </si>
  <si>
    <t>Columna6023</t>
  </si>
  <si>
    <t>Columna6024</t>
  </si>
  <si>
    <t>Columna6025</t>
  </si>
  <si>
    <t>Columna6026</t>
  </si>
  <si>
    <t>Columna6027</t>
  </si>
  <si>
    <t>Columna6028</t>
  </si>
  <si>
    <t>Columna6029</t>
  </si>
  <si>
    <t>Columna6030</t>
  </si>
  <si>
    <t>Columna6031</t>
  </si>
  <si>
    <t>Columna6032</t>
  </si>
  <si>
    <t>Columna6033</t>
  </si>
  <si>
    <t>Columna6034</t>
  </si>
  <si>
    <t>Columna6035</t>
  </si>
  <si>
    <t>Columna6036</t>
  </si>
  <si>
    <t>Columna6037</t>
  </si>
  <si>
    <t>Columna6038</t>
  </si>
  <si>
    <t>Columna6039</t>
  </si>
  <si>
    <t>Columna6040</t>
  </si>
  <si>
    <t>Columna6041</t>
  </si>
  <si>
    <t>Columna6042</t>
  </si>
  <si>
    <t>Columna6043</t>
  </si>
  <si>
    <t>Columna6044</t>
  </si>
  <si>
    <t>Columna6045</t>
  </si>
  <si>
    <t>Columna6046</t>
  </si>
  <si>
    <t>Columna6047</t>
  </si>
  <si>
    <t>Columna6048</t>
  </si>
  <si>
    <t>Columna6049</t>
  </si>
  <si>
    <t>Columna6050</t>
  </si>
  <si>
    <t>Columna6051</t>
  </si>
  <si>
    <t>Columna6052</t>
  </si>
  <si>
    <t>Columna6053</t>
  </si>
  <si>
    <t>Columna6054</t>
  </si>
  <si>
    <t>Columna6055</t>
  </si>
  <si>
    <t>Columna6056</t>
  </si>
  <si>
    <t>Columna6057</t>
  </si>
  <si>
    <t>Columna6058</t>
  </si>
  <si>
    <t>Columna6059</t>
  </si>
  <si>
    <t>Columna6060</t>
  </si>
  <si>
    <t>Columna6061</t>
  </si>
  <si>
    <t>Columna6062</t>
  </si>
  <si>
    <t>Columna6063</t>
  </si>
  <si>
    <t>Columna6064</t>
  </si>
  <si>
    <t>Columna6065</t>
  </si>
  <si>
    <t>Columna6066</t>
  </si>
  <si>
    <t>Columna6067</t>
  </si>
  <si>
    <t>Columna6068</t>
  </si>
  <si>
    <t>Columna6069</t>
  </si>
  <si>
    <t>Columna6070</t>
  </si>
  <si>
    <t>Columna6071</t>
  </si>
  <si>
    <t>Columna6072</t>
  </si>
  <si>
    <t>Columna6073</t>
  </si>
  <si>
    <t>Columna6074</t>
  </si>
  <si>
    <t>Columna6075</t>
  </si>
  <si>
    <t>Columna6076</t>
  </si>
  <si>
    <t>Columna6077</t>
  </si>
  <si>
    <t>Columna6078</t>
  </si>
  <si>
    <t>Columna6079</t>
  </si>
  <si>
    <t>Columna6080</t>
  </si>
  <si>
    <t>Columna6081</t>
  </si>
  <si>
    <t>Columna6082</t>
  </si>
  <si>
    <t>Columna6083</t>
  </si>
  <si>
    <t>Columna6084</t>
  </si>
  <si>
    <t>Columna6085</t>
  </si>
  <si>
    <t>Columna6086</t>
  </si>
  <si>
    <t>Columna6087</t>
  </si>
  <si>
    <t>Columna6088</t>
  </si>
  <si>
    <t>Columna6089</t>
  </si>
  <si>
    <t>Columna6090</t>
  </si>
  <si>
    <t>Columna6091</t>
  </si>
  <si>
    <t>Columna6092</t>
  </si>
  <si>
    <t>Columna6093</t>
  </si>
  <si>
    <t>Columna6094</t>
  </si>
  <si>
    <t>Columna6095</t>
  </si>
  <si>
    <t>Columna6096</t>
  </si>
  <si>
    <t>Columna6097</t>
  </si>
  <si>
    <t>Columna6098</t>
  </si>
  <si>
    <t>Columna6099</t>
  </si>
  <si>
    <t>Columna6100</t>
  </si>
  <si>
    <t>Columna6101</t>
  </si>
  <si>
    <t>Columna6102</t>
  </si>
  <si>
    <t>Columna6103</t>
  </si>
  <si>
    <t>Columna6104</t>
  </si>
  <si>
    <t>Columna6105</t>
  </si>
  <si>
    <t>Columna6106</t>
  </si>
  <si>
    <t>Columna6107</t>
  </si>
  <si>
    <t>Columna6108</t>
  </si>
  <si>
    <t>Columna6109</t>
  </si>
  <si>
    <t>Columna6110</t>
  </si>
  <si>
    <t>Columna6111</t>
  </si>
  <si>
    <t>Columna6112</t>
  </si>
  <si>
    <t>Columna6113</t>
  </si>
  <si>
    <t>Columna6114</t>
  </si>
  <si>
    <t>Columna6115</t>
  </si>
  <si>
    <t>Columna6116</t>
  </si>
  <si>
    <t>Columna6117</t>
  </si>
  <si>
    <t>Columna6118</t>
  </si>
  <si>
    <t>Columna6119</t>
  </si>
  <si>
    <t>Columna6120</t>
  </si>
  <si>
    <t>Columna6121</t>
  </si>
  <si>
    <t>Columna6122</t>
  </si>
  <si>
    <t>Columna6123</t>
  </si>
  <si>
    <t>Columna6124</t>
  </si>
  <si>
    <t>Columna6125</t>
  </si>
  <si>
    <t>Columna6126</t>
  </si>
  <si>
    <t>Columna6127</t>
  </si>
  <si>
    <t>Columna6128</t>
  </si>
  <si>
    <t>Columna6129</t>
  </si>
  <si>
    <t>Columna6130</t>
  </si>
  <si>
    <t>Columna6131</t>
  </si>
  <si>
    <t>Columna6132</t>
  </si>
  <si>
    <t>Columna6133</t>
  </si>
  <si>
    <t>Columna6134</t>
  </si>
  <si>
    <t>Columna6135</t>
  </si>
  <si>
    <t>Columna6136</t>
  </si>
  <si>
    <t>Columna6137</t>
  </si>
  <si>
    <t>Columna6138</t>
  </si>
  <si>
    <t>Columna6139</t>
  </si>
  <si>
    <t>Columna6140</t>
  </si>
  <si>
    <t>Columna6141</t>
  </si>
  <si>
    <t>Columna6142</t>
  </si>
  <si>
    <t>Columna6143</t>
  </si>
  <si>
    <t>Columna6144</t>
  </si>
  <si>
    <t>Columna6145</t>
  </si>
  <si>
    <t>Columna6146</t>
  </si>
  <si>
    <t>Columna6147</t>
  </si>
  <si>
    <t>Columna6148</t>
  </si>
  <si>
    <t>Columna6149</t>
  </si>
  <si>
    <t>Columna6150</t>
  </si>
  <si>
    <t>Columna6151</t>
  </si>
  <si>
    <t>Columna6152</t>
  </si>
  <si>
    <t>Columna6153</t>
  </si>
  <si>
    <t>Columna6154</t>
  </si>
  <si>
    <t>Columna6155</t>
  </si>
  <si>
    <t>Columna6156</t>
  </si>
  <si>
    <t>Columna6157</t>
  </si>
  <si>
    <t>Columna6158</t>
  </si>
  <si>
    <t>Columna6159</t>
  </si>
  <si>
    <t>Columna6160</t>
  </si>
  <si>
    <t>Columna6161</t>
  </si>
  <si>
    <t>Columna6162</t>
  </si>
  <si>
    <t>Columna6163</t>
  </si>
  <si>
    <t>Columna6164</t>
  </si>
  <si>
    <t>Columna6165</t>
  </si>
  <si>
    <t>Columna6166</t>
  </si>
  <si>
    <t>Columna6167</t>
  </si>
  <si>
    <t>Columna6168</t>
  </si>
  <si>
    <t>Columna6169</t>
  </si>
  <si>
    <t>Columna6170</t>
  </si>
  <si>
    <t>Columna6171</t>
  </si>
  <si>
    <t>Columna6172</t>
  </si>
  <si>
    <t>Columna6173</t>
  </si>
  <si>
    <t>Columna6174</t>
  </si>
  <si>
    <t>Columna6175</t>
  </si>
  <si>
    <t>Columna6176</t>
  </si>
  <si>
    <t>Columna6177</t>
  </si>
  <si>
    <t>Columna6178</t>
  </si>
  <si>
    <t>Columna6179</t>
  </si>
  <si>
    <t>Columna6180</t>
  </si>
  <si>
    <t>Columna6181</t>
  </si>
  <si>
    <t>Columna6182</t>
  </si>
  <si>
    <t>Columna6183</t>
  </si>
  <si>
    <t>Columna6184</t>
  </si>
  <si>
    <t>Columna6185</t>
  </si>
  <si>
    <t>Columna6186</t>
  </si>
  <si>
    <t>Columna6187</t>
  </si>
  <si>
    <t>Columna6188</t>
  </si>
  <si>
    <t>Columna6189</t>
  </si>
  <si>
    <t>Columna6190</t>
  </si>
  <si>
    <t>Columna6191</t>
  </si>
  <si>
    <t>Columna6192</t>
  </si>
  <si>
    <t>Columna6193</t>
  </si>
  <si>
    <t>Columna6194</t>
  </si>
  <si>
    <t>Columna6195</t>
  </si>
  <si>
    <t>Columna6196</t>
  </si>
  <si>
    <t>Columna6197</t>
  </si>
  <si>
    <t>Columna6198</t>
  </si>
  <si>
    <t>Columna6199</t>
  </si>
  <si>
    <t>Columna6200</t>
  </si>
  <si>
    <t>Columna6201</t>
  </si>
  <si>
    <t>Columna6202</t>
  </si>
  <si>
    <t>Columna6203</t>
  </si>
  <si>
    <t>Columna6204</t>
  </si>
  <si>
    <t>Columna6205</t>
  </si>
  <si>
    <t>Columna6206</t>
  </si>
  <si>
    <t>Columna6207</t>
  </si>
  <si>
    <t>Columna6208</t>
  </si>
  <si>
    <t>Columna6209</t>
  </si>
  <si>
    <t>Columna6210</t>
  </si>
  <si>
    <t>Columna6211</t>
  </si>
  <si>
    <t>Columna6212</t>
  </si>
  <si>
    <t>Columna6213</t>
  </si>
  <si>
    <t>Columna6214</t>
  </si>
  <si>
    <t>Columna6215</t>
  </si>
  <si>
    <t>Columna6216</t>
  </si>
  <si>
    <t>Columna6217</t>
  </si>
  <si>
    <t>Columna6218</t>
  </si>
  <si>
    <t>Columna6219</t>
  </si>
  <si>
    <t>Columna6220</t>
  </si>
  <si>
    <t>Columna6221</t>
  </si>
  <si>
    <t>Columna6222</t>
  </si>
  <si>
    <t>Columna6223</t>
  </si>
  <si>
    <t>Columna6224</t>
  </si>
  <si>
    <t>Columna6225</t>
  </si>
  <si>
    <t>Columna6226</t>
  </si>
  <si>
    <t>Columna6227</t>
  </si>
  <si>
    <t>Columna6228</t>
  </si>
  <si>
    <t>Columna6229</t>
  </si>
  <si>
    <t>Columna6230</t>
  </si>
  <si>
    <t>Columna6231</t>
  </si>
  <si>
    <t>Columna6232</t>
  </si>
  <si>
    <t>Columna6233</t>
  </si>
  <si>
    <t>Columna6234</t>
  </si>
  <si>
    <t>Columna6235</t>
  </si>
  <si>
    <t>Columna6236</t>
  </si>
  <si>
    <t>Columna6237</t>
  </si>
  <si>
    <t>Columna6238</t>
  </si>
  <si>
    <t>Columna6239</t>
  </si>
  <si>
    <t>Columna6240</t>
  </si>
  <si>
    <t>Columna6241</t>
  </si>
  <si>
    <t>Columna6242</t>
  </si>
  <si>
    <t>Columna6243</t>
  </si>
  <si>
    <t>Columna6244</t>
  </si>
  <si>
    <t>Columna6245</t>
  </si>
  <si>
    <t>Columna6246</t>
  </si>
  <si>
    <t>Columna6247</t>
  </si>
  <si>
    <t>Columna6248</t>
  </si>
  <si>
    <t>Columna6249</t>
  </si>
  <si>
    <t>Columna6250</t>
  </si>
  <si>
    <t>Columna6251</t>
  </si>
  <si>
    <t>Columna6252</t>
  </si>
  <si>
    <t>Columna6253</t>
  </si>
  <si>
    <t>Columna6254</t>
  </si>
  <si>
    <t>Columna6255</t>
  </si>
  <si>
    <t>Columna6256</t>
  </si>
  <si>
    <t>Columna6257</t>
  </si>
  <si>
    <t>Columna6258</t>
  </si>
  <si>
    <t>Columna6259</t>
  </si>
  <si>
    <t>Columna6260</t>
  </si>
  <si>
    <t>Columna6261</t>
  </si>
  <si>
    <t>Columna6262</t>
  </si>
  <si>
    <t>Columna6263</t>
  </si>
  <si>
    <t>Columna6264</t>
  </si>
  <si>
    <t>Columna6265</t>
  </si>
  <si>
    <t>Columna6266</t>
  </si>
  <si>
    <t>Columna6267</t>
  </si>
  <si>
    <t>Columna6268</t>
  </si>
  <si>
    <t>Columna6269</t>
  </si>
  <si>
    <t>Columna6270</t>
  </si>
  <si>
    <t>Columna6271</t>
  </si>
  <si>
    <t>Columna6272</t>
  </si>
  <si>
    <t>Columna6273</t>
  </si>
  <si>
    <t>Columna6274</t>
  </si>
  <si>
    <t>Columna6275</t>
  </si>
  <si>
    <t>Columna6276</t>
  </si>
  <si>
    <t>Columna6277</t>
  </si>
  <si>
    <t>Columna6278</t>
  </si>
  <si>
    <t>Columna6279</t>
  </si>
  <si>
    <t>Columna6280</t>
  </si>
  <si>
    <t>Columna6281</t>
  </si>
  <si>
    <t>Columna6282</t>
  </si>
  <si>
    <t>Columna6283</t>
  </si>
  <si>
    <t>Columna6284</t>
  </si>
  <si>
    <t>Columna6285</t>
  </si>
  <si>
    <t>Columna6286</t>
  </si>
  <si>
    <t>Columna6287</t>
  </si>
  <si>
    <t>Columna6288</t>
  </si>
  <si>
    <t>Columna6289</t>
  </si>
  <si>
    <t>Columna6290</t>
  </si>
  <si>
    <t>Columna6291</t>
  </si>
  <si>
    <t>Columna6292</t>
  </si>
  <si>
    <t>Columna6293</t>
  </si>
  <si>
    <t>Columna6294</t>
  </si>
  <si>
    <t>Columna6295</t>
  </si>
  <si>
    <t>Columna6296</t>
  </si>
  <si>
    <t>Columna6297</t>
  </si>
  <si>
    <t>Columna6298</t>
  </si>
  <si>
    <t>Columna6299</t>
  </si>
  <si>
    <t>Columna6300</t>
  </si>
  <si>
    <t>Columna6301</t>
  </si>
  <si>
    <t>Columna6302</t>
  </si>
  <si>
    <t>Columna6303</t>
  </si>
  <si>
    <t>Columna6304</t>
  </si>
  <si>
    <t>Columna6305</t>
  </si>
  <si>
    <t>Columna6306</t>
  </si>
  <si>
    <t>Columna6307</t>
  </si>
  <si>
    <t>Columna6308</t>
  </si>
  <si>
    <t>Columna6309</t>
  </si>
  <si>
    <t>Columna6310</t>
  </si>
  <si>
    <t>Columna6311</t>
  </si>
  <si>
    <t>Columna6312</t>
  </si>
  <si>
    <t>Columna6313</t>
  </si>
  <si>
    <t>Columna6314</t>
  </si>
  <si>
    <t>Columna6315</t>
  </si>
  <si>
    <t>Columna6316</t>
  </si>
  <si>
    <t>Columna6317</t>
  </si>
  <si>
    <t>Columna6318</t>
  </si>
  <si>
    <t>Columna6319</t>
  </si>
  <si>
    <t>Columna6320</t>
  </si>
  <si>
    <t>Columna6321</t>
  </si>
  <si>
    <t>Columna6322</t>
  </si>
  <si>
    <t>Columna6323</t>
  </si>
  <si>
    <t>Columna6324</t>
  </si>
  <si>
    <t>Columna6325</t>
  </si>
  <si>
    <t>Columna6326</t>
  </si>
  <si>
    <t>Columna6327</t>
  </si>
  <si>
    <t>Columna6328</t>
  </si>
  <si>
    <t>Columna6329</t>
  </si>
  <si>
    <t>Columna6330</t>
  </si>
  <si>
    <t>Columna6331</t>
  </si>
  <si>
    <t>Columna6332</t>
  </si>
  <si>
    <t>Columna6333</t>
  </si>
  <si>
    <t>Columna6334</t>
  </si>
  <si>
    <t>Columna6335</t>
  </si>
  <si>
    <t>Columna6336</t>
  </si>
  <si>
    <t>Columna6337</t>
  </si>
  <si>
    <t>Columna6338</t>
  </si>
  <si>
    <t>Columna6339</t>
  </si>
  <si>
    <t>Columna6340</t>
  </si>
  <si>
    <t>Columna6341</t>
  </si>
  <si>
    <t>Columna6342</t>
  </si>
  <si>
    <t>Columna6343</t>
  </si>
  <si>
    <t>Columna6344</t>
  </si>
  <si>
    <t>Columna6345</t>
  </si>
  <si>
    <t>Columna6346</t>
  </si>
  <si>
    <t>Columna6347</t>
  </si>
  <si>
    <t>Columna6348</t>
  </si>
  <si>
    <t>Columna6349</t>
  </si>
  <si>
    <t>Columna6350</t>
  </si>
  <si>
    <t>Columna6351</t>
  </si>
  <si>
    <t>Columna6352</t>
  </si>
  <si>
    <t>Columna6353</t>
  </si>
  <si>
    <t>Columna6354</t>
  </si>
  <si>
    <t>Columna6355</t>
  </si>
  <si>
    <t>Columna6356</t>
  </si>
  <si>
    <t>Columna6357</t>
  </si>
  <si>
    <t>Columna6358</t>
  </si>
  <si>
    <t>Columna6359</t>
  </si>
  <si>
    <t>Columna6360</t>
  </si>
  <si>
    <t>Columna6361</t>
  </si>
  <si>
    <t>Columna6362</t>
  </si>
  <si>
    <t>Columna6363</t>
  </si>
  <si>
    <t>Columna6364</t>
  </si>
  <si>
    <t>Columna6365</t>
  </si>
  <si>
    <t>Columna6366</t>
  </si>
  <si>
    <t>Columna6367</t>
  </si>
  <si>
    <t>Columna6368</t>
  </si>
  <si>
    <t>Columna6369</t>
  </si>
  <si>
    <t>Columna6370</t>
  </si>
  <si>
    <t>Columna6371</t>
  </si>
  <si>
    <t>Columna6372</t>
  </si>
  <si>
    <t>Columna6373</t>
  </si>
  <si>
    <t>Columna6374</t>
  </si>
  <si>
    <t>Columna6375</t>
  </si>
  <si>
    <t>Columna6376</t>
  </si>
  <si>
    <t>Columna6377</t>
  </si>
  <si>
    <t>Columna6378</t>
  </si>
  <si>
    <t>Columna6379</t>
  </si>
  <si>
    <t>Columna6380</t>
  </si>
  <si>
    <t>Columna6381</t>
  </si>
  <si>
    <t>Columna6382</t>
  </si>
  <si>
    <t>Columna6383</t>
  </si>
  <si>
    <t>Columna6384</t>
  </si>
  <si>
    <t>Columna6385</t>
  </si>
  <si>
    <t>Columna6386</t>
  </si>
  <si>
    <t>Columna6387</t>
  </si>
  <si>
    <t>Columna6388</t>
  </si>
  <si>
    <t>Columna6389</t>
  </si>
  <si>
    <t>Columna6390</t>
  </si>
  <si>
    <t>Columna6391</t>
  </si>
  <si>
    <t>Columna6392</t>
  </si>
  <si>
    <t>Columna6393</t>
  </si>
  <si>
    <t>Columna6394</t>
  </si>
  <si>
    <t>Columna6395</t>
  </si>
  <si>
    <t>Columna6396</t>
  </si>
  <si>
    <t>Columna6397</t>
  </si>
  <si>
    <t>Columna6398</t>
  </si>
  <si>
    <t>Columna6399</t>
  </si>
  <si>
    <t>Columna6400</t>
  </si>
  <si>
    <t>Columna6401</t>
  </si>
  <si>
    <t>Columna6402</t>
  </si>
  <si>
    <t>Columna6403</t>
  </si>
  <si>
    <t>Columna6404</t>
  </si>
  <si>
    <t>Columna6405</t>
  </si>
  <si>
    <t>Columna6406</t>
  </si>
  <si>
    <t>Columna6407</t>
  </si>
  <si>
    <t>Columna6408</t>
  </si>
  <si>
    <t>Columna6409</t>
  </si>
  <si>
    <t>Columna6410</t>
  </si>
  <si>
    <t>Columna6411</t>
  </si>
  <si>
    <t>Columna6412</t>
  </si>
  <si>
    <t>Columna6413</t>
  </si>
  <si>
    <t>Columna6414</t>
  </si>
  <si>
    <t>Columna6415</t>
  </si>
  <si>
    <t>Columna6416</t>
  </si>
  <si>
    <t>Columna6417</t>
  </si>
  <si>
    <t>Columna6418</t>
  </si>
  <si>
    <t>Columna6419</t>
  </si>
  <si>
    <t>Columna6420</t>
  </si>
  <si>
    <t>Columna6421</t>
  </si>
  <si>
    <t>Columna6422</t>
  </si>
  <si>
    <t>Columna6423</t>
  </si>
  <si>
    <t>Columna6424</t>
  </si>
  <si>
    <t>Columna6425</t>
  </si>
  <si>
    <t>Columna6426</t>
  </si>
  <si>
    <t>Columna6427</t>
  </si>
  <si>
    <t>Columna6428</t>
  </si>
  <si>
    <t>Columna6429</t>
  </si>
  <si>
    <t>Columna6430</t>
  </si>
  <si>
    <t>Columna6431</t>
  </si>
  <si>
    <t>Columna6432</t>
  </si>
  <si>
    <t>Columna6433</t>
  </si>
  <si>
    <t>Columna6434</t>
  </si>
  <si>
    <t>Columna6435</t>
  </si>
  <si>
    <t>Columna6436</t>
  </si>
  <si>
    <t>Columna6437</t>
  </si>
  <si>
    <t>Columna6438</t>
  </si>
  <si>
    <t>Columna6439</t>
  </si>
  <si>
    <t>Columna6440</t>
  </si>
  <si>
    <t>Columna6441</t>
  </si>
  <si>
    <t>Columna6442</t>
  </si>
  <si>
    <t>Columna6443</t>
  </si>
  <si>
    <t>Columna6444</t>
  </si>
  <si>
    <t>Columna6445</t>
  </si>
  <si>
    <t>Columna6446</t>
  </si>
  <si>
    <t>Columna6447</t>
  </si>
  <si>
    <t>Columna6448</t>
  </si>
  <si>
    <t>Columna6449</t>
  </si>
  <si>
    <t>Columna6450</t>
  </si>
  <si>
    <t>Columna6451</t>
  </si>
  <si>
    <t>Columna6452</t>
  </si>
  <si>
    <t>Columna6453</t>
  </si>
  <si>
    <t>Columna6454</t>
  </si>
  <si>
    <t>Columna6455</t>
  </si>
  <si>
    <t>Columna6456</t>
  </si>
  <si>
    <t>Columna6457</t>
  </si>
  <si>
    <t>Columna6458</t>
  </si>
  <si>
    <t>Columna6459</t>
  </si>
  <si>
    <t>Columna6460</t>
  </si>
  <si>
    <t>Columna6461</t>
  </si>
  <si>
    <t>Columna6462</t>
  </si>
  <si>
    <t>Columna6463</t>
  </si>
  <si>
    <t>Columna6464</t>
  </si>
  <si>
    <t>Columna6465</t>
  </si>
  <si>
    <t>Columna6466</t>
  </si>
  <si>
    <t>Columna6467</t>
  </si>
  <si>
    <t>Columna6468</t>
  </si>
  <si>
    <t>Columna6469</t>
  </si>
  <si>
    <t>Columna6470</t>
  </si>
  <si>
    <t>Columna6471</t>
  </si>
  <si>
    <t>Columna6472</t>
  </si>
  <si>
    <t>Columna6473</t>
  </si>
  <si>
    <t>Columna6474</t>
  </si>
  <si>
    <t>Columna6475</t>
  </si>
  <si>
    <t>Columna6476</t>
  </si>
  <si>
    <t>Columna6477</t>
  </si>
  <si>
    <t>Columna6478</t>
  </si>
  <si>
    <t>Columna6479</t>
  </si>
  <si>
    <t>Columna6480</t>
  </si>
  <si>
    <t>Columna6481</t>
  </si>
  <si>
    <t>Columna6482</t>
  </si>
  <si>
    <t>Columna6483</t>
  </si>
  <si>
    <t>Columna6484</t>
  </si>
  <si>
    <t>Columna6485</t>
  </si>
  <si>
    <t>Columna6486</t>
  </si>
  <si>
    <t>Columna6487</t>
  </si>
  <si>
    <t>Columna6488</t>
  </si>
  <si>
    <t>Columna6489</t>
  </si>
  <si>
    <t>Columna6490</t>
  </si>
  <si>
    <t>Columna6491</t>
  </si>
  <si>
    <t>Columna6492</t>
  </si>
  <si>
    <t>Columna6493</t>
  </si>
  <si>
    <t>Columna6494</t>
  </si>
  <si>
    <t>Columna6495</t>
  </si>
  <si>
    <t>Columna6496</t>
  </si>
  <si>
    <t>Columna6497</t>
  </si>
  <si>
    <t>Columna6498</t>
  </si>
  <si>
    <t>Columna6499</t>
  </si>
  <si>
    <t>Columna6500</t>
  </si>
  <si>
    <t>Columna6501</t>
  </si>
  <si>
    <t>Columna6502</t>
  </si>
  <si>
    <t>Columna6503</t>
  </si>
  <si>
    <t>Columna6504</t>
  </si>
  <si>
    <t>Columna6505</t>
  </si>
  <si>
    <t>Columna6506</t>
  </si>
  <si>
    <t>Columna6507</t>
  </si>
  <si>
    <t>Columna6508</t>
  </si>
  <si>
    <t>Columna6509</t>
  </si>
  <si>
    <t>Columna6510</t>
  </si>
  <si>
    <t>Columna6511</t>
  </si>
  <si>
    <t>Columna6512</t>
  </si>
  <si>
    <t>Columna6513</t>
  </si>
  <si>
    <t>Columna6514</t>
  </si>
  <si>
    <t>Columna6515</t>
  </si>
  <si>
    <t>Columna6516</t>
  </si>
  <si>
    <t>Columna6517</t>
  </si>
  <si>
    <t>Columna6518</t>
  </si>
  <si>
    <t>Columna6519</t>
  </si>
  <si>
    <t>Columna6520</t>
  </si>
  <si>
    <t>Columna6521</t>
  </si>
  <si>
    <t>Columna6522</t>
  </si>
  <si>
    <t>Columna6523</t>
  </si>
  <si>
    <t>Columna6524</t>
  </si>
  <si>
    <t>Columna6525</t>
  </si>
  <si>
    <t>Columna6526</t>
  </si>
  <si>
    <t>Columna6527</t>
  </si>
  <si>
    <t>Columna6528</t>
  </si>
  <si>
    <t>Columna6529</t>
  </si>
  <si>
    <t>Columna6530</t>
  </si>
  <si>
    <t>Columna6531</t>
  </si>
  <si>
    <t>Columna6532</t>
  </si>
  <si>
    <t>Columna6533</t>
  </si>
  <si>
    <t>Columna6534</t>
  </si>
  <si>
    <t>Columna6535</t>
  </si>
  <si>
    <t>Columna6536</t>
  </si>
  <si>
    <t>Columna6537</t>
  </si>
  <si>
    <t>Columna6538</t>
  </si>
  <si>
    <t>Columna6539</t>
  </si>
  <si>
    <t>Columna6540</t>
  </si>
  <si>
    <t>Columna6541</t>
  </si>
  <si>
    <t>Columna6542</t>
  </si>
  <si>
    <t>Columna6543</t>
  </si>
  <si>
    <t>Columna6544</t>
  </si>
  <si>
    <t>Columna6545</t>
  </si>
  <si>
    <t>Columna6546</t>
  </si>
  <si>
    <t>Columna6547</t>
  </si>
  <si>
    <t>Columna6548</t>
  </si>
  <si>
    <t>Columna6549</t>
  </si>
  <si>
    <t>Columna6550</t>
  </si>
  <si>
    <t>Columna6551</t>
  </si>
  <si>
    <t>Columna6552</t>
  </si>
  <si>
    <t>Columna6553</t>
  </si>
  <si>
    <t>Columna6554</t>
  </si>
  <si>
    <t>Columna6555</t>
  </si>
  <si>
    <t>Columna6556</t>
  </si>
  <si>
    <t>Columna6557</t>
  </si>
  <si>
    <t>Columna6558</t>
  </si>
  <si>
    <t>Columna6559</t>
  </si>
  <si>
    <t>Columna6560</t>
  </si>
  <si>
    <t>Columna6561</t>
  </si>
  <si>
    <t>Columna6562</t>
  </si>
  <si>
    <t>Columna6563</t>
  </si>
  <si>
    <t>Columna6564</t>
  </si>
  <si>
    <t>Columna6565</t>
  </si>
  <si>
    <t>Columna6566</t>
  </si>
  <si>
    <t>Columna6567</t>
  </si>
  <si>
    <t>Columna6568</t>
  </si>
  <si>
    <t>Columna6569</t>
  </si>
  <si>
    <t>Columna6570</t>
  </si>
  <si>
    <t>Columna6571</t>
  </si>
  <si>
    <t>Columna6572</t>
  </si>
  <si>
    <t>Columna6573</t>
  </si>
  <si>
    <t>Columna6574</t>
  </si>
  <si>
    <t>Columna6575</t>
  </si>
  <si>
    <t>Columna6576</t>
  </si>
  <si>
    <t>Columna6577</t>
  </si>
  <si>
    <t>Columna6578</t>
  </si>
  <si>
    <t>Columna6579</t>
  </si>
  <si>
    <t>Columna6580</t>
  </si>
  <si>
    <t>Columna6581</t>
  </si>
  <si>
    <t>Columna6582</t>
  </si>
  <si>
    <t>Columna6583</t>
  </si>
  <si>
    <t>Columna6584</t>
  </si>
  <si>
    <t>Columna6585</t>
  </si>
  <si>
    <t>Columna6586</t>
  </si>
  <si>
    <t>Columna6587</t>
  </si>
  <si>
    <t>Columna6588</t>
  </si>
  <si>
    <t>Columna6589</t>
  </si>
  <si>
    <t>Columna6590</t>
  </si>
  <si>
    <t>Columna6591</t>
  </si>
  <si>
    <t>Columna6592</t>
  </si>
  <si>
    <t>Columna6593</t>
  </si>
  <si>
    <t>Columna6594</t>
  </si>
  <si>
    <t>Columna6595</t>
  </si>
  <si>
    <t>Columna6596</t>
  </si>
  <si>
    <t>Columna6597</t>
  </si>
  <si>
    <t>Columna6598</t>
  </si>
  <si>
    <t>Columna6599</t>
  </si>
  <si>
    <t>Columna6600</t>
  </si>
  <si>
    <t>Columna6601</t>
  </si>
  <si>
    <t>Columna6602</t>
  </si>
  <si>
    <t>Columna6603</t>
  </si>
  <si>
    <t>Columna6604</t>
  </si>
  <si>
    <t>Columna6605</t>
  </si>
  <si>
    <t>Columna6606</t>
  </si>
  <si>
    <t>Columna6607</t>
  </si>
  <si>
    <t>Columna6608</t>
  </si>
  <si>
    <t>Columna6609</t>
  </si>
  <si>
    <t>Columna6610</t>
  </si>
  <si>
    <t>Columna6611</t>
  </si>
  <si>
    <t>Columna6612</t>
  </si>
  <si>
    <t>Columna6613</t>
  </si>
  <si>
    <t>Columna6614</t>
  </si>
  <si>
    <t>Columna6615</t>
  </si>
  <si>
    <t>Columna6616</t>
  </si>
  <si>
    <t>Columna6617</t>
  </si>
  <si>
    <t>Columna6618</t>
  </si>
  <si>
    <t>Columna6619</t>
  </si>
  <si>
    <t>Columna6620</t>
  </si>
  <si>
    <t>Columna6621</t>
  </si>
  <si>
    <t>Columna6622</t>
  </si>
  <si>
    <t>Columna6623</t>
  </si>
  <si>
    <t>Columna6624</t>
  </si>
  <si>
    <t>Columna6625</t>
  </si>
  <si>
    <t>Columna6626</t>
  </si>
  <si>
    <t>Columna6627</t>
  </si>
  <si>
    <t>Columna6628</t>
  </si>
  <si>
    <t>Columna6629</t>
  </si>
  <si>
    <t>Columna6630</t>
  </si>
  <si>
    <t>Columna6631</t>
  </si>
  <si>
    <t>Columna6632</t>
  </si>
  <si>
    <t>Columna6633</t>
  </si>
  <si>
    <t>Columna6634</t>
  </si>
  <si>
    <t>Columna6635</t>
  </si>
  <si>
    <t>Columna6636</t>
  </si>
  <si>
    <t>Columna6637</t>
  </si>
  <si>
    <t>Columna6638</t>
  </si>
  <si>
    <t>Columna6639</t>
  </si>
  <si>
    <t>Columna6640</t>
  </si>
  <si>
    <t>Columna6641</t>
  </si>
  <si>
    <t>Columna6642</t>
  </si>
  <si>
    <t>Columna6643</t>
  </si>
  <si>
    <t>Columna6644</t>
  </si>
  <si>
    <t>Columna6645</t>
  </si>
  <si>
    <t>Columna6646</t>
  </si>
  <si>
    <t>Columna6647</t>
  </si>
  <si>
    <t>Columna6648</t>
  </si>
  <si>
    <t>Columna6649</t>
  </si>
  <si>
    <t>Columna6650</t>
  </si>
  <si>
    <t>Columna6651</t>
  </si>
  <si>
    <t>Columna6652</t>
  </si>
  <si>
    <t>Columna6653</t>
  </si>
  <si>
    <t>Columna6654</t>
  </si>
  <si>
    <t>Columna6655</t>
  </si>
  <si>
    <t>Columna6656</t>
  </si>
  <si>
    <t>Columna6657</t>
  </si>
  <si>
    <t>Columna6658</t>
  </si>
  <si>
    <t>Columna6659</t>
  </si>
  <si>
    <t>Columna6660</t>
  </si>
  <si>
    <t>Columna6661</t>
  </si>
  <si>
    <t>Columna6662</t>
  </si>
  <si>
    <t>Columna6663</t>
  </si>
  <si>
    <t>Columna6664</t>
  </si>
  <si>
    <t>Columna6665</t>
  </si>
  <si>
    <t>Columna6666</t>
  </si>
  <si>
    <t>Columna6667</t>
  </si>
  <si>
    <t>Columna6668</t>
  </si>
  <si>
    <t>Columna6669</t>
  </si>
  <si>
    <t>Columna6670</t>
  </si>
  <si>
    <t>Columna6671</t>
  </si>
  <si>
    <t>Columna6672</t>
  </si>
  <si>
    <t>Columna6673</t>
  </si>
  <si>
    <t>Columna6674</t>
  </si>
  <si>
    <t>Columna6675</t>
  </si>
  <si>
    <t>Columna6676</t>
  </si>
  <si>
    <t>Columna6677</t>
  </si>
  <si>
    <t>Columna6678</t>
  </si>
  <si>
    <t>Columna6679</t>
  </si>
  <si>
    <t>Columna6680</t>
  </si>
  <si>
    <t>Columna6681</t>
  </si>
  <si>
    <t>Columna6682</t>
  </si>
  <si>
    <t>Columna6683</t>
  </si>
  <si>
    <t>Columna6684</t>
  </si>
  <si>
    <t>Columna6685</t>
  </si>
  <si>
    <t>Columna6686</t>
  </si>
  <si>
    <t>Columna6687</t>
  </si>
  <si>
    <t>Columna6688</t>
  </si>
  <si>
    <t>Columna6689</t>
  </si>
  <si>
    <t>Columna6690</t>
  </si>
  <si>
    <t>Columna6691</t>
  </si>
  <si>
    <t>Columna6692</t>
  </si>
  <si>
    <t>Columna6693</t>
  </si>
  <si>
    <t>Columna6694</t>
  </si>
  <si>
    <t>Columna6695</t>
  </si>
  <si>
    <t>Columna6696</t>
  </si>
  <si>
    <t>Columna6697</t>
  </si>
  <si>
    <t>Columna6698</t>
  </si>
  <si>
    <t>Columna6699</t>
  </si>
  <si>
    <t>Columna6700</t>
  </si>
  <si>
    <t>Columna6701</t>
  </si>
  <si>
    <t>Columna6702</t>
  </si>
  <si>
    <t>Columna6703</t>
  </si>
  <si>
    <t>Columna6704</t>
  </si>
  <si>
    <t>Columna6705</t>
  </si>
  <si>
    <t>Columna6706</t>
  </si>
  <si>
    <t>Columna6707</t>
  </si>
  <si>
    <t>Columna6708</t>
  </si>
  <si>
    <t>Columna6709</t>
  </si>
  <si>
    <t>Columna6710</t>
  </si>
  <si>
    <t>Columna6711</t>
  </si>
  <si>
    <t>Columna6712</t>
  </si>
  <si>
    <t>Columna6713</t>
  </si>
  <si>
    <t>Columna6714</t>
  </si>
  <si>
    <t>Columna6715</t>
  </si>
  <si>
    <t>Columna6716</t>
  </si>
  <si>
    <t>Columna6717</t>
  </si>
  <si>
    <t>Columna6718</t>
  </si>
  <si>
    <t>Columna6719</t>
  </si>
  <si>
    <t>Columna6720</t>
  </si>
  <si>
    <t>Columna6721</t>
  </si>
  <si>
    <t>Columna6722</t>
  </si>
  <si>
    <t>Columna6723</t>
  </si>
  <si>
    <t>Columna6724</t>
  </si>
  <si>
    <t>Columna6725</t>
  </si>
  <si>
    <t>Columna6726</t>
  </si>
  <si>
    <t>Columna6727</t>
  </si>
  <si>
    <t>Columna6728</t>
  </si>
  <si>
    <t>Columna6729</t>
  </si>
  <si>
    <t>Columna6730</t>
  </si>
  <si>
    <t>Columna6731</t>
  </si>
  <si>
    <t>Columna6732</t>
  </si>
  <si>
    <t>Columna6733</t>
  </si>
  <si>
    <t>Columna6734</t>
  </si>
  <si>
    <t>Columna6735</t>
  </si>
  <si>
    <t>Columna6736</t>
  </si>
  <si>
    <t>Columna6737</t>
  </si>
  <si>
    <t>Columna6738</t>
  </si>
  <si>
    <t>Columna6739</t>
  </si>
  <si>
    <t>Columna6740</t>
  </si>
  <si>
    <t>Columna6741</t>
  </si>
  <si>
    <t>Columna6742</t>
  </si>
  <si>
    <t>Columna6743</t>
  </si>
  <si>
    <t>Columna6744</t>
  </si>
  <si>
    <t>Columna6745</t>
  </si>
  <si>
    <t>Columna6746</t>
  </si>
  <si>
    <t>Columna6747</t>
  </si>
  <si>
    <t>Columna6748</t>
  </si>
  <si>
    <t>Columna6749</t>
  </si>
  <si>
    <t>Columna6750</t>
  </si>
  <si>
    <t>Columna6751</t>
  </si>
  <si>
    <t>Columna6752</t>
  </si>
  <si>
    <t>Columna6753</t>
  </si>
  <si>
    <t>Columna6754</t>
  </si>
  <si>
    <t>Columna6755</t>
  </si>
  <si>
    <t>Columna6756</t>
  </si>
  <si>
    <t>Columna6757</t>
  </si>
  <si>
    <t>Columna6758</t>
  </si>
  <si>
    <t>Columna6759</t>
  </si>
  <si>
    <t>Columna6760</t>
  </si>
  <si>
    <t>Columna6761</t>
  </si>
  <si>
    <t>Columna6762</t>
  </si>
  <si>
    <t>Columna6763</t>
  </si>
  <si>
    <t>Columna6764</t>
  </si>
  <si>
    <t>Columna6765</t>
  </si>
  <si>
    <t>Columna6766</t>
  </si>
  <si>
    <t>Columna6767</t>
  </si>
  <si>
    <t>Columna6768</t>
  </si>
  <si>
    <t>Columna6769</t>
  </si>
  <si>
    <t>Columna6770</t>
  </si>
  <si>
    <t>Columna6771</t>
  </si>
  <si>
    <t>Columna6772</t>
  </si>
  <si>
    <t>Columna6773</t>
  </si>
  <si>
    <t>Columna6774</t>
  </si>
  <si>
    <t>Columna6775</t>
  </si>
  <si>
    <t>Columna6776</t>
  </si>
  <si>
    <t>Columna6777</t>
  </si>
  <si>
    <t>Columna6778</t>
  </si>
  <si>
    <t>Columna6779</t>
  </si>
  <si>
    <t>Columna6780</t>
  </si>
  <si>
    <t>Columna6781</t>
  </si>
  <si>
    <t>Columna6782</t>
  </si>
  <si>
    <t>Columna6783</t>
  </si>
  <si>
    <t>Columna6784</t>
  </si>
  <si>
    <t>Columna6785</t>
  </si>
  <si>
    <t>Columna6786</t>
  </si>
  <si>
    <t>Columna6787</t>
  </si>
  <si>
    <t>Columna6788</t>
  </si>
  <si>
    <t>Columna6789</t>
  </si>
  <si>
    <t>Columna6790</t>
  </si>
  <si>
    <t>Columna6791</t>
  </si>
  <si>
    <t>Columna6792</t>
  </si>
  <si>
    <t>Columna6793</t>
  </si>
  <si>
    <t>Columna6794</t>
  </si>
  <si>
    <t>Columna6795</t>
  </si>
  <si>
    <t>Columna6796</t>
  </si>
  <si>
    <t>Columna6797</t>
  </si>
  <si>
    <t>Columna6798</t>
  </si>
  <si>
    <t>Columna6799</t>
  </si>
  <si>
    <t>Columna6800</t>
  </si>
  <si>
    <t>Columna6801</t>
  </si>
  <si>
    <t>Columna6802</t>
  </si>
  <si>
    <t>Columna6803</t>
  </si>
  <si>
    <t>Columna6804</t>
  </si>
  <si>
    <t>Columna6805</t>
  </si>
  <si>
    <t>Columna6806</t>
  </si>
  <si>
    <t>Columna6807</t>
  </si>
  <si>
    <t>Columna6808</t>
  </si>
  <si>
    <t>Columna6809</t>
  </si>
  <si>
    <t>Columna6810</t>
  </si>
  <si>
    <t>Columna6811</t>
  </si>
  <si>
    <t>Columna6812</t>
  </si>
  <si>
    <t>Columna6813</t>
  </si>
  <si>
    <t>Columna6814</t>
  </si>
  <si>
    <t>Columna6815</t>
  </si>
  <si>
    <t>Columna6816</t>
  </si>
  <si>
    <t>Columna6817</t>
  </si>
  <si>
    <t>Columna6818</t>
  </si>
  <si>
    <t>Columna6819</t>
  </si>
  <si>
    <t>Columna6820</t>
  </si>
  <si>
    <t>Columna6821</t>
  </si>
  <si>
    <t>Columna6822</t>
  </si>
  <si>
    <t>Columna6823</t>
  </si>
  <si>
    <t>Columna6824</t>
  </si>
  <si>
    <t>Columna6825</t>
  </si>
  <si>
    <t>Columna6826</t>
  </si>
  <si>
    <t>Columna6827</t>
  </si>
  <si>
    <t>Columna6828</t>
  </si>
  <si>
    <t>Columna6829</t>
  </si>
  <si>
    <t>Columna6830</t>
  </si>
  <si>
    <t>Columna6831</t>
  </si>
  <si>
    <t>Columna6832</t>
  </si>
  <si>
    <t>Columna6833</t>
  </si>
  <si>
    <t>Columna6834</t>
  </si>
  <si>
    <t>Columna6835</t>
  </si>
  <si>
    <t>Columna6836</t>
  </si>
  <si>
    <t>Columna6837</t>
  </si>
  <si>
    <t>Columna6838</t>
  </si>
  <si>
    <t>Columna6839</t>
  </si>
  <si>
    <t>Columna6840</t>
  </si>
  <si>
    <t>Columna6841</t>
  </si>
  <si>
    <t>Columna6842</t>
  </si>
  <si>
    <t>Columna6843</t>
  </si>
  <si>
    <t>Columna6844</t>
  </si>
  <si>
    <t>Columna6845</t>
  </si>
  <si>
    <t>Columna6846</t>
  </si>
  <si>
    <t>Columna6847</t>
  </si>
  <si>
    <t>Columna6848</t>
  </si>
  <si>
    <t>Columna6849</t>
  </si>
  <si>
    <t>Columna6850</t>
  </si>
  <si>
    <t>Columna6851</t>
  </si>
  <si>
    <t>Columna6852</t>
  </si>
  <si>
    <t>Columna6853</t>
  </si>
  <si>
    <t>Columna6854</t>
  </si>
  <si>
    <t>Columna6855</t>
  </si>
  <si>
    <t>Columna6856</t>
  </si>
  <si>
    <t>Columna6857</t>
  </si>
  <si>
    <t>Columna6858</t>
  </si>
  <si>
    <t>Columna6859</t>
  </si>
  <si>
    <t>Columna6860</t>
  </si>
  <si>
    <t>Columna6861</t>
  </si>
  <si>
    <t>Columna6862</t>
  </si>
  <si>
    <t>Columna6863</t>
  </si>
  <si>
    <t>Columna6864</t>
  </si>
  <si>
    <t>Columna6865</t>
  </si>
  <si>
    <t>Columna6866</t>
  </si>
  <si>
    <t>Columna6867</t>
  </si>
  <si>
    <t>Columna6868</t>
  </si>
  <si>
    <t>Columna6869</t>
  </si>
  <si>
    <t>Columna6870</t>
  </si>
  <si>
    <t>Columna6871</t>
  </si>
  <si>
    <t>Columna6872</t>
  </si>
  <si>
    <t>Columna6873</t>
  </si>
  <si>
    <t>Columna6874</t>
  </si>
  <si>
    <t>Columna6875</t>
  </si>
  <si>
    <t>Columna6876</t>
  </si>
  <si>
    <t>Columna6877</t>
  </si>
  <si>
    <t>Columna6878</t>
  </si>
  <si>
    <t>Columna6879</t>
  </si>
  <si>
    <t>Columna6880</t>
  </si>
  <si>
    <t>Columna6881</t>
  </si>
  <si>
    <t>Columna6882</t>
  </si>
  <si>
    <t>Columna6883</t>
  </si>
  <si>
    <t>Columna6884</t>
  </si>
  <si>
    <t>Columna6885</t>
  </si>
  <si>
    <t>Columna6886</t>
  </si>
  <si>
    <t>Columna6887</t>
  </si>
  <si>
    <t>Columna6888</t>
  </si>
  <si>
    <t>Columna6889</t>
  </si>
  <si>
    <t>Columna6890</t>
  </si>
  <si>
    <t>Columna6891</t>
  </si>
  <si>
    <t>Columna6892</t>
  </si>
  <si>
    <t>Columna6893</t>
  </si>
  <si>
    <t>Columna6894</t>
  </si>
  <si>
    <t>Columna6895</t>
  </si>
  <si>
    <t>Columna6896</t>
  </si>
  <si>
    <t>Columna6897</t>
  </si>
  <si>
    <t>Columna6898</t>
  </si>
  <si>
    <t>Columna6899</t>
  </si>
  <si>
    <t>Columna6900</t>
  </si>
  <si>
    <t>Columna6901</t>
  </si>
  <si>
    <t>Columna6902</t>
  </si>
  <si>
    <t>Columna6903</t>
  </si>
  <si>
    <t>Columna6904</t>
  </si>
  <si>
    <t>Columna6905</t>
  </si>
  <si>
    <t>Columna6906</t>
  </si>
  <si>
    <t>Columna6907</t>
  </si>
  <si>
    <t>Columna6908</t>
  </si>
  <si>
    <t>Columna6909</t>
  </si>
  <si>
    <t>Columna6910</t>
  </si>
  <si>
    <t>Columna6911</t>
  </si>
  <si>
    <t>Columna6912</t>
  </si>
  <si>
    <t>Columna6913</t>
  </si>
  <si>
    <t>Columna6914</t>
  </si>
  <si>
    <t>Columna6915</t>
  </si>
  <si>
    <t>Columna6916</t>
  </si>
  <si>
    <t>Columna6917</t>
  </si>
  <si>
    <t>Columna6918</t>
  </si>
  <si>
    <t>Columna6919</t>
  </si>
  <si>
    <t>Columna6920</t>
  </si>
  <si>
    <t>Columna6921</t>
  </si>
  <si>
    <t>Columna6922</t>
  </si>
  <si>
    <t>Columna6923</t>
  </si>
  <si>
    <t>Columna6924</t>
  </si>
  <si>
    <t>Columna6925</t>
  </si>
  <si>
    <t>Columna6926</t>
  </si>
  <si>
    <t>Columna6927</t>
  </si>
  <si>
    <t>Columna6928</t>
  </si>
  <si>
    <t>Columna6929</t>
  </si>
  <si>
    <t>Columna6930</t>
  </si>
  <si>
    <t>Columna6931</t>
  </si>
  <si>
    <t>Columna6932</t>
  </si>
  <si>
    <t>Columna6933</t>
  </si>
  <si>
    <t>Columna6934</t>
  </si>
  <si>
    <t>Columna6935</t>
  </si>
  <si>
    <t>Columna6936</t>
  </si>
  <si>
    <t>Columna6937</t>
  </si>
  <si>
    <t>Columna6938</t>
  </si>
  <si>
    <t>Columna6939</t>
  </si>
  <si>
    <t>Columna6940</t>
  </si>
  <si>
    <t>Columna6941</t>
  </si>
  <si>
    <t>Columna6942</t>
  </si>
  <si>
    <t>Columna6943</t>
  </si>
  <si>
    <t>Columna6944</t>
  </si>
  <si>
    <t>Columna6945</t>
  </si>
  <si>
    <t>Columna6946</t>
  </si>
  <si>
    <t>Columna6947</t>
  </si>
  <si>
    <t>Columna6948</t>
  </si>
  <si>
    <t>Columna6949</t>
  </si>
  <si>
    <t>Columna6950</t>
  </si>
  <si>
    <t>Columna6951</t>
  </si>
  <si>
    <t>Columna6952</t>
  </si>
  <si>
    <t>Columna6953</t>
  </si>
  <si>
    <t>Columna6954</t>
  </si>
  <si>
    <t>Columna6955</t>
  </si>
  <si>
    <t>Columna6956</t>
  </si>
  <si>
    <t>Columna6957</t>
  </si>
  <si>
    <t>Columna6958</t>
  </si>
  <si>
    <t>Columna6959</t>
  </si>
  <si>
    <t>Columna6960</t>
  </si>
  <si>
    <t>Columna6961</t>
  </si>
  <si>
    <t>Columna6962</t>
  </si>
  <si>
    <t>Columna6963</t>
  </si>
  <si>
    <t>Columna6964</t>
  </si>
  <si>
    <t>Columna6965</t>
  </si>
  <si>
    <t>Columna6966</t>
  </si>
  <si>
    <t>Columna6967</t>
  </si>
  <si>
    <t>Columna6968</t>
  </si>
  <si>
    <t>Columna6969</t>
  </si>
  <si>
    <t>Columna6970</t>
  </si>
  <si>
    <t>Columna6971</t>
  </si>
  <si>
    <t>Columna6972</t>
  </si>
  <si>
    <t>Columna6973</t>
  </si>
  <si>
    <t>Columna6974</t>
  </si>
  <si>
    <t>Columna6975</t>
  </si>
  <si>
    <t>Columna6976</t>
  </si>
  <si>
    <t>Columna6977</t>
  </si>
  <si>
    <t>Columna6978</t>
  </si>
  <si>
    <t>Columna6979</t>
  </si>
  <si>
    <t>Columna6980</t>
  </si>
  <si>
    <t>Columna6981</t>
  </si>
  <si>
    <t>Columna6982</t>
  </si>
  <si>
    <t>Columna6983</t>
  </si>
  <si>
    <t>Columna6984</t>
  </si>
  <si>
    <t>Columna6985</t>
  </si>
  <si>
    <t>Columna6986</t>
  </si>
  <si>
    <t>Columna6987</t>
  </si>
  <si>
    <t>Columna6988</t>
  </si>
  <si>
    <t>Columna6989</t>
  </si>
  <si>
    <t>Columna6990</t>
  </si>
  <si>
    <t>Columna6991</t>
  </si>
  <si>
    <t>Columna6992</t>
  </si>
  <si>
    <t>Columna6993</t>
  </si>
  <si>
    <t>Columna6994</t>
  </si>
  <si>
    <t>Columna6995</t>
  </si>
  <si>
    <t>Columna6996</t>
  </si>
  <si>
    <t>Columna6997</t>
  </si>
  <si>
    <t>Columna6998</t>
  </si>
  <si>
    <t>Columna6999</t>
  </si>
  <si>
    <t>Columna7000</t>
  </si>
  <si>
    <t>Columna7001</t>
  </si>
  <si>
    <t>Columna7002</t>
  </si>
  <si>
    <t>Columna7003</t>
  </si>
  <si>
    <t>Columna7004</t>
  </si>
  <si>
    <t>Columna7005</t>
  </si>
  <si>
    <t>Columna7006</t>
  </si>
  <si>
    <t>Columna7007</t>
  </si>
  <si>
    <t>Columna7008</t>
  </si>
  <si>
    <t>Columna7009</t>
  </si>
  <si>
    <t>Columna7010</t>
  </si>
  <si>
    <t>Columna7011</t>
  </si>
  <si>
    <t>Columna7012</t>
  </si>
  <si>
    <t>Columna7013</t>
  </si>
  <si>
    <t>Columna7014</t>
  </si>
  <si>
    <t>Columna7015</t>
  </si>
  <si>
    <t>Columna7016</t>
  </si>
  <si>
    <t>Columna7017</t>
  </si>
  <si>
    <t>Columna7018</t>
  </si>
  <si>
    <t>Columna7019</t>
  </si>
  <si>
    <t>Columna7020</t>
  </si>
  <si>
    <t>Columna7021</t>
  </si>
  <si>
    <t>Columna7022</t>
  </si>
  <si>
    <t>Columna7023</t>
  </si>
  <si>
    <t>Columna7024</t>
  </si>
  <si>
    <t>Columna7025</t>
  </si>
  <si>
    <t>Columna7026</t>
  </si>
  <si>
    <t>Columna7027</t>
  </si>
  <si>
    <t>Columna7028</t>
  </si>
  <si>
    <t>Columna7029</t>
  </si>
  <si>
    <t>Columna7030</t>
  </si>
  <si>
    <t>Columna7031</t>
  </si>
  <si>
    <t>Columna7032</t>
  </si>
  <si>
    <t>Columna7033</t>
  </si>
  <si>
    <t>Columna7034</t>
  </si>
  <si>
    <t>Columna7035</t>
  </si>
  <si>
    <t>Columna7036</t>
  </si>
  <si>
    <t>Columna7037</t>
  </si>
  <si>
    <t>Columna7038</t>
  </si>
  <si>
    <t>Columna7039</t>
  </si>
  <si>
    <t>Columna7040</t>
  </si>
  <si>
    <t>Columna7041</t>
  </si>
  <si>
    <t>Columna7042</t>
  </si>
  <si>
    <t>Columna7043</t>
  </si>
  <si>
    <t>Columna7044</t>
  </si>
  <si>
    <t>Columna7045</t>
  </si>
  <si>
    <t>Columna7046</t>
  </si>
  <si>
    <t>Columna7047</t>
  </si>
  <si>
    <t>Columna7048</t>
  </si>
  <si>
    <t>Columna7049</t>
  </si>
  <si>
    <t>Columna7050</t>
  </si>
  <si>
    <t>Columna7051</t>
  </si>
  <si>
    <t>Columna7052</t>
  </si>
  <si>
    <t>Columna7053</t>
  </si>
  <si>
    <t>Columna7054</t>
  </si>
  <si>
    <t>Columna7055</t>
  </si>
  <si>
    <t>Columna7056</t>
  </si>
  <si>
    <t>Columna7057</t>
  </si>
  <si>
    <t>Columna7058</t>
  </si>
  <si>
    <t>Columna7059</t>
  </si>
  <si>
    <t>Columna7060</t>
  </si>
  <si>
    <t>Columna7061</t>
  </si>
  <si>
    <t>Columna7062</t>
  </si>
  <si>
    <t>Columna7063</t>
  </si>
  <si>
    <t>Columna7064</t>
  </si>
  <si>
    <t>Columna7065</t>
  </si>
  <si>
    <t>Columna7066</t>
  </si>
  <si>
    <t>Columna7067</t>
  </si>
  <si>
    <t>Columna7068</t>
  </si>
  <si>
    <t>Columna7069</t>
  </si>
  <si>
    <t>Columna7070</t>
  </si>
  <si>
    <t>Columna7071</t>
  </si>
  <si>
    <t>Columna7072</t>
  </si>
  <si>
    <t>Columna7073</t>
  </si>
  <si>
    <t>Columna7074</t>
  </si>
  <si>
    <t>Columna7075</t>
  </si>
  <si>
    <t>Columna7076</t>
  </si>
  <si>
    <t>Columna7077</t>
  </si>
  <si>
    <t>Columna7078</t>
  </si>
  <si>
    <t>Columna7079</t>
  </si>
  <si>
    <t>Columna7080</t>
  </si>
  <si>
    <t>Columna7081</t>
  </si>
  <si>
    <t>Columna7082</t>
  </si>
  <si>
    <t>Columna7083</t>
  </si>
  <si>
    <t>Columna7084</t>
  </si>
  <si>
    <t>Columna7085</t>
  </si>
  <si>
    <t>Columna7086</t>
  </si>
  <si>
    <t>Columna7087</t>
  </si>
  <si>
    <t>Columna7088</t>
  </si>
  <si>
    <t>Columna7089</t>
  </si>
  <si>
    <t>Columna7090</t>
  </si>
  <si>
    <t>Columna7091</t>
  </si>
  <si>
    <t>Columna7092</t>
  </si>
  <si>
    <t>Columna7093</t>
  </si>
  <si>
    <t>Columna7094</t>
  </si>
  <si>
    <t>Columna7095</t>
  </si>
  <si>
    <t>Columna7096</t>
  </si>
  <si>
    <t>Columna7097</t>
  </si>
  <si>
    <t>Columna7098</t>
  </si>
  <si>
    <t>Columna7099</t>
  </si>
  <si>
    <t>Columna7100</t>
  </si>
  <si>
    <t>Columna7101</t>
  </si>
  <si>
    <t>Columna7102</t>
  </si>
  <si>
    <t>Columna7103</t>
  </si>
  <si>
    <t>Columna7104</t>
  </si>
  <si>
    <t>Columna7105</t>
  </si>
  <si>
    <t>Columna7106</t>
  </si>
  <si>
    <t>Columna7107</t>
  </si>
  <si>
    <t>Columna7108</t>
  </si>
  <si>
    <t>Columna7109</t>
  </si>
  <si>
    <t>Columna7110</t>
  </si>
  <si>
    <t>Columna7111</t>
  </si>
  <si>
    <t>Columna7112</t>
  </si>
  <si>
    <t>Columna7113</t>
  </si>
  <si>
    <t>Columna7114</t>
  </si>
  <si>
    <t>Columna7115</t>
  </si>
  <si>
    <t>Columna7116</t>
  </si>
  <si>
    <t>Columna7117</t>
  </si>
  <si>
    <t>Columna7118</t>
  </si>
  <si>
    <t>Columna7119</t>
  </si>
  <si>
    <t>Columna7120</t>
  </si>
  <si>
    <t>Columna7121</t>
  </si>
  <si>
    <t>Columna7122</t>
  </si>
  <si>
    <t>Columna7123</t>
  </si>
  <si>
    <t>Columna7124</t>
  </si>
  <si>
    <t>Columna7125</t>
  </si>
  <si>
    <t>Columna7126</t>
  </si>
  <si>
    <t>Columna7127</t>
  </si>
  <si>
    <t>Columna7128</t>
  </si>
  <si>
    <t>Columna7129</t>
  </si>
  <si>
    <t>Columna7130</t>
  </si>
  <si>
    <t>Columna7131</t>
  </si>
  <si>
    <t>Columna7132</t>
  </si>
  <si>
    <t>Columna7133</t>
  </si>
  <si>
    <t>Columna7134</t>
  </si>
  <si>
    <t>Columna7135</t>
  </si>
  <si>
    <t>Columna7136</t>
  </si>
  <si>
    <t>Columna7137</t>
  </si>
  <si>
    <t>Columna7138</t>
  </si>
  <si>
    <t>Columna7139</t>
  </si>
  <si>
    <t>Columna7140</t>
  </si>
  <si>
    <t>Columna7141</t>
  </si>
  <si>
    <t>Columna7142</t>
  </si>
  <si>
    <t>Columna7143</t>
  </si>
  <si>
    <t>Columna7144</t>
  </si>
  <si>
    <t>Columna7145</t>
  </si>
  <si>
    <t>Columna7146</t>
  </si>
  <si>
    <t>Columna7147</t>
  </si>
  <si>
    <t>Columna7148</t>
  </si>
  <si>
    <t>Columna7149</t>
  </si>
  <si>
    <t>Columna7150</t>
  </si>
  <si>
    <t>Columna7151</t>
  </si>
  <si>
    <t>Columna7152</t>
  </si>
  <si>
    <t>Columna7153</t>
  </si>
  <si>
    <t>Columna7154</t>
  </si>
  <si>
    <t>Columna7155</t>
  </si>
  <si>
    <t>Columna7156</t>
  </si>
  <si>
    <t>Columna7157</t>
  </si>
  <si>
    <t>Columna7158</t>
  </si>
  <si>
    <t>Columna7159</t>
  </si>
  <si>
    <t>Columna7160</t>
  </si>
  <si>
    <t>Columna7161</t>
  </si>
  <si>
    <t>Columna7162</t>
  </si>
  <si>
    <t>Columna7163</t>
  </si>
  <si>
    <t>Columna7164</t>
  </si>
  <si>
    <t>Columna7165</t>
  </si>
  <si>
    <t>Columna7166</t>
  </si>
  <si>
    <t>Columna7167</t>
  </si>
  <si>
    <t>Columna7168</t>
  </si>
  <si>
    <t>Columna7169</t>
  </si>
  <si>
    <t>Columna7170</t>
  </si>
  <si>
    <t>Columna7171</t>
  </si>
  <si>
    <t>Columna7172</t>
  </si>
  <si>
    <t>Columna7173</t>
  </si>
  <si>
    <t>Columna7174</t>
  </si>
  <si>
    <t>Columna7175</t>
  </si>
  <si>
    <t>Columna7176</t>
  </si>
  <si>
    <t>Columna7177</t>
  </si>
  <si>
    <t>Columna7178</t>
  </si>
  <si>
    <t>Columna7179</t>
  </si>
  <si>
    <t>Columna7180</t>
  </si>
  <si>
    <t>Columna7181</t>
  </si>
  <si>
    <t>Columna7182</t>
  </si>
  <si>
    <t>Columna7183</t>
  </si>
  <si>
    <t>Columna7184</t>
  </si>
  <si>
    <t>Columna7185</t>
  </si>
  <si>
    <t>Columna7186</t>
  </si>
  <si>
    <t>Columna7187</t>
  </si>
  <si>
    <t>Columna7188</t>
  </si>
  <si>
    <t>Columna7189</t>
  </si>
  <si>
    <t>Columna7190</t>
  </si>
  <si>
    <t>Columna7191</t>
  </si>
  <si>
    <t>Columna7192</t>
  </si>
  <si>
    <t>Columna7193</t>
  </si>
  <si>
    <t>Columna7194</t>
  </si>
  <si>
    <t>Columna7195</t>
  </si>
  <si>
    <t>Columna7196</t>
  </si>
  <si>
    <t>Columna7197</t>
  </si>
  <si>
    <t>Columna7198</t>
  </si>
  <si>
    <t>Columna7199</t>
  </si>
  <si>
    <t>Columna7200</t>
  </si>
  <si>
    <t>Columna7201</t>
  </si>
  <si>
    <t>Columna7202</t>
  </si>
  <si>
    <t>Columna7203</t>
  </si>
  <si>
    <t>Columna7204</t>
  </si>
  <si>
    <t>Columna7205</t>
  </si>
  <si>
    <t>Columna7206</t>
  </si>
  <si>
    <t>Columna7207</t>
  </si>
  <si>
    <t>Columna7208</t>
  </si>
  <si>
    <t>Columna7209</t>
  </si>
  <si>
    <t>Columna7210</t>
  </si>
  <si>
    <t>Columna7211</t>
  </si>
  <si>
    <t>Columna7212</t>
  </si>
  <si>
    <t>Columna7213</t>
  </si>
  <si>
    <t>Columna7214</t>
  </si>
  <si>
    <t>Columna7215</t>
  </si>
  <si>
    <t>Columna7216</t>
  </si>
  <si>
    <t>Columna7217</t>
  </si>
  <si>
    <t>Columna7218</t>
  </si>
  <si>
    <t>Columna7219</t>
  </si>
  <si>
    <t>Columna7220</t>
  </si>
  <si>
    <t>Columna7221</t>
  </si>
  <si>
    <t>Columna7222</t>
  </si>
  <si>
    <t>Columna7223</t>
  </si>
  <si>
    <t>Columna7224</t>
  </si>
  <si>
    <t>Columna7225</t>
  </si>
  <si>
    <t>Columna7226</t>
  </si>
  <si>
    <t>Columna7227</t>
  </si>
  <si>
    <t>Columna7228</t>
  </si>
  <si>
    <t>Columna7229</t>
  </si>
  <si>
    <t>Columna7230</t>
  </si>
  <si>
    <t>Columna7231</t>
  </si>
  <si>
    <t>Columna7232</t>
  </si>
  <si>
    <t>Columna7233</t>
  </si>
  <si>
    <t>Columna7234</t>
  </si>
  <si>
    <t>Columna7235</t>
  </si>
  <si>
    <t>Columna7236</t>
  </si>
  <si>
    <t>Columna7237</t>
  </si>
  <si>
    <t>Columna7238</t>
  </si>
  <si>
    <t>Columna7239</t>
  </si>
  <si>
    <t>Columna7240</t>
  </si>
  <si>
    <t>Columna7241</t>
  </si>
  <si>
    <t>Columna7242</t>
  </si>
  <si>
    <t>Columna7243</t>
  </si>
  <si>
    <t>Columna7244</t>
  </si>
  <si>
    <t>Columna7245</t>
  </si>
  <si>
    <t>Columna7246</t>
  </si>
  <si>
    <t>Columna7247</t>
  </si>
  <si>
    <t>Columna7248</t>
  </si>
  <si>
    <t>Columna7249</t>
  </si>
  <si>
    <t>Columna7250</t>
  </si>
  <si>
    <t>Columna7251</t>
  </si>
  <si>
    <t>Columna7252</t>
  </si>
  <si>
    <t>Columna7253</t>
  </si>
  <si>
    <t>Columna7254</t>
  </si>
  <si>
    <t>Columna7255</t>
  </si>
  <si>
    <t>Columna7256</t>
  </si>
  <si>
    <t>Columna7257</t>
  </si>
  <si>
    <t>Columna7258</t>
  </si>
  <si>
    <t>Columna7259</t>
  </si>
  <si>
    <t>Columna7260</t>
  </si>
  <si>
    <t>Columna7261</t>
  </si>
  <si>
    <t>Columna7262</t>
  </si>
  <si>
    <t>Columna7263</t>
  </si>
  <si>
    <t>Columna7264</t>
  </si>
  <si>
    <t>Columna7265</t>
  </si>
  <si>
    <t>Columna7266</t>
  </si>
  <si>
    <t>Columna7267</t>
  </si>
  <si>
    <t>Columna7268</t>
  </si>
  <si>
    <t>Columna7269</t>
  </si>
  <si>
    <t>Columna7270</t>
  </si>
  <si>
    <t>Columna7271</t>
  </si>
  <si>
    <t>Columna7272</t>
  </si>
  <si>
    <t>Columna7273</t>
  </si>
  <si>
    <t>Columna7274</t>
  </si>
  <si>
    <t>Columna7275</t>
  </si>
  <si>
    <t>Columna7276</t>
  </si>
  <si>
    <t>Columna7277</t>
  </si>
  <si>
    <t>Columna7278</t>
  </si>
  <si>
    <t>Columna7279</t>
  </si>
  <si>
    <t>Columna7280</t>
  </si>
  <si>
    <t>Columna7281</t>
  </si>
  <si>
    <t>Columna7282</t>
  </si>
  <si>
    <t>Columna7283</t>
  </si>
  <si>
    <t>Columna7284</t>
  </si>
  <si>
    <t>Columna7285</t>
  </si>
  <si>
    <t>Columna7286</t>
  </si>
  <si>
    <t>Columna7287</t>
  </si>
  <si>
    <t>Columna7288</t>
  </si>
  <si>
    <t>Columna7289</t>
  </si>
  <si>
    <t>Columna7290</t>
  </si>
  <si>
    <t>Columna7291</t>
  </si>
  <si>
    <t>Columna7292</t>
  </si>
  <si>
    <t>Columna7293</t>
  </si>
  <si>
    <t>Columna7294</t>
  </si>
  <si>
    <t>Columna7295</t>
  </si>
  <si>
    <t>Columna7296</t>
  </si>
  <si>
    <t>Columna7297</t>
  </si>
  <si>
    <t>Columna7298</t>
  </si>
  <si>
    <t>Columna7299</t>
  </si>
  <si>
    <t>Columna7300</t>
  </si>
  <si>
    <t>Columna7301</t>
  </si>
  <si>
    <t>Columna7302</t>
  </si>
  <si>
    <t>Columna7303</t>
  </si>
  <si>
    <t>Columna7304</t>
  </si>
  <si>
    <t>Columna7305</t>
  </si>
  <si>
    <t>Columna7306</t>
  </si>
  <si>
    <t>Columna7307</t>
  </si>
  <si>
    <t>Columna7308</t>
  </si>
  <si>
    <t>Columna7309</t>
  </si>
  <si>
    <t>Columna7310</t>
  </si>
  <si>
    <t>Columna7311</t>
  </si>
  <si>
    <t>Columna7312</t>
  </si>
  <si>
    <t>Columna7313</t>
  </si>
  <si>
    <t>Columna7314</t>
  </si>
  <si>
    <t>Columna7315</t>
  </si>
  <si>
    <t>Columna7316</t>
  </si>
  <si>
    <t>Columna7317</t>
  </si>
  <si>
    <t>Columna7318</t>
  </si>
  <si>
    <t>Columna7319</t>
  </si>
  <si>
    <t>Columna7320</t>
  </si>
  <si>
    <t>Columna7321</t>
  </si>
  <si>
    <t>Columna7322</t>
  </si>
  <si>
    <t>Columna7323</t>
  </si>
  <si>
    <t>Columna7324</t>
  </si>
  <si>
    <t>Columna7325</t>
  </si>
  <si>
    <t>Columna7326</t>
  </si>
  <si>
    <t>Columna7327</t>
  </si>
  <si>
    <t>Columna7328</t>
  </si>
  <si>
    <t>Columna7329</t>
  </si>
  <si>
    <t>Columna7330</t>
  </si>
  <si>
    <t>Columna7331</t>
  </si>
  <si>
    <t>Columna7332</t>
  </si>
  <si>
    <t>Columna7333</t>
  </si>
  <si>
    <t>Columna7334</t>
  </si>
  <si>
    <t>Columna7335</t>
  </si>
  <si>
    <t>Columna7336</t>
  </si>
  <si>
    <t>Columna7337</t>
  </si>
  <si>
    <t>Columna7338</t>
  </si>
  <si>
    <t>Columna7339</t>
  </si>
  <si>
    <t>Columna7340</t>
  </si>
  <si>
    <t>Columna7341</t>
  </si>
  <si>
    <t>Columna7342</t>
  </si>
  <si>
    <t>Columna7343</t>
  </si>
  <si>
    <t>Columna7344</t>
  </si>
  <si>
    <t>Columna7345</t>
  </si>
  <si>
    <t>Columna7346</t>
  </si>
  <si>
    <t>Columna7347</t>
  </si>
  <si>
    <t>Columna7348</t>
  </si>
  <si>
    <t>Columna7349</t>
  </si>
  <si>
    <t>Columna7350</t>
  </si>
  <si>
    <t>Columna7351</t>
  </si>
  <si>
    <t>Columna7352</t>
  </si>
  <si>
    <t>Columna7353</t>
  </si>
  <si>
    <t>Columna7354</t>
  </si>
  <si>
    <t>Columna7355</t>
  </si>
  <si>
    <t>Columna7356</t>
  </si>
  <si>
    <t>Columna7357</t>
  </si>
  <si>
    <t>Columna7358</t>
  </si>
  <si>
    <t>Columna7359</t>
  </si>
  <si>
    <t>Columna7360</t>
  </si>
  <si>
    <t>Columna7361</t>
  </si>
  <si>
    <t>Columna7362</t>
  </si>
  <si>
    <t>Columna7363</t>
  </si>
  <si>
    <t>Columna7364</t>
  </si>
  <si>
    <t>Columna7365</t>
  </si>
  <si>
    <t>Columna7366</t>
  </si>
  <si>
    <t>Columna7367</t>
  </si>
  <si>
    <t>Columna7368</t>
  </si>
  <si>
    <t>Columna7369</t>
  </si>
  <si>
    <t>Columna7370</t>
  </si>
  <si>
    <t>Columna7371</t>
  </si>
  <si>
    <t>Columna7372</t>
  </si>
  <si>
    <t>Columna7373</t>
  </si>
  <si>
    <t>Columna7374</t>
  </si>
  <si>
    <t>Columna7375</t>
  </si>
  <si>
    <t>Columna7376</t>
  </si>
  <si>
    <t>Columna7377</t>
  </si>
  <si>
    <t>Columna7378</t>
  </si>
  <si>
    <t>Columna7379</t>
  </si>
  <si>
    <t>Columna7380</t>
  </si>
  <si>
    <t>Columna7381</t>
  </si>
  <si>
    <t>Columna7382</t>
  </si>
  <si>
    <t>Columna7383</t>
  </si>
  <si>
    <t>Columna7384</t>
  </si>
  <si>
    <t>Columna7385</t>
  </si>
  <si>
    <t>Columna7386</t>
  </si>
  <si>
    <t>Columna7387</t>
  </si>
  <si>
    <t>Columna7388</t>
  </si>
  <si>
    <t>Columna7389</t>
  </si>
  <si>
    <t>Columna7390</t>
  </si>
  <si>
    <t>Columna7391</t>
  </si>
  <si>
    <t>Columna7392</t>
  </si>
  <si>
    <t>Columna7393</t>
  </si>
  <si>
    <t>Columna7394</t>
  </si>
  <si>
    <t>Columna7395</t>
  </si>
  <si>
    <t>Columna7396</t>
  </si>
  <si>
    <t>Columna7397</t>
  </si>
  <si>
    <t>Columna7398</t>
  </si>
  <si>
    <t>Columna7399</t>
  </si>
  <si>
    <t>Columna7400</t>
  </si>
  <si>
    <t>Columna7401</t>
  </si>
  <si>
    <t>Columna7402</t>
  </si>
  <si>
    <t>Columna7403</t>
  </si>
  <si>
    <t>Columna7404</t>
  </si>
  <si>
    <t>Columna7405</t>
  </si>
  <si>
    <t>Columna7406</t>
  </si>
  <si>
    <t>Columna7407</t>
  </si>
  <si>
    <t>Columna7408</t>
  </si>
  <si>
    <t>Columna7409</t>
  </si>
  <si>
    <t>Columna7410</t>
  </si>
  <si>
    <t>Columna7411</t>
  </si>
  <si>
    <t>Columna7412</t>
  </si>
  <si>
    <t>Columna7413</t>
  </si>
  <si>
    <t>Columna7414</t>
  </si>
  <si>
    <t>Columna7415</t>
  </si>
  <si>
    <t>Columna7416</t>
  </si>
  <si>
    <t>Columna7417</t>
  </si>
  <si>
    <t>Columna7418</t>
  </si>
  <si>
    <t>Columna7419</t>
  </si>
  <si>
    <t>Columna7420</t>
  </si>
  <si>
    <t>Columna7421</t>
  </si>
  <si>
    <t>Columna7422</t>
  </si>
  <si>
    <t>Columna7423</t>
  </si>
  <si>
    <t>Columna7424</t>
  </si>
  <si>
    <t>Columna7425</t>
  </si>
  <si>
    <t>Columna7426</t>
  </si>
  <si>
    <t>Columna7427</t>
  </si>
  <si>
    <t>Columna7428</t>
  </si>
  <si>
    <t>Columna7429</t>
  </si>
  <si>
    <t>Columna7430</t>
  </si>
  <si>
    <t>Columna7431</t>
  </si>
  <si>
    <t>Columna7432</t>
  </si>
  <si>
    <t>Columna7433</t>
  </si>
  <si>
    <t>Columna7434</t>
  </si>
  <si>
    <t>Columna7435</t>
  </si>
  <si>
    <t>Columna7436</t>
  </si>
  <si>
    <t>Columna7437</t>
  </si>
  <si>
    <t>Columna7438</t>
  </si>
  <si>
    <t>Columna7439</t>
  </si>
  <si>
    <t>Columna7440</t>
  </si>
  <si>
    <t>Columna7441</t>
  </si>
  <si>
    <t>Columna7442</t>
  </si>
  <si>
    <t>Columna7443</t>
  </si>
  <si>
    <t>Columna7444</t>
  </si>
  <si>
    <t>Columna7445</t>
  </si>
  <si>
    <t>Columna7446</t>
  </si>
  <si>
    <t>Columna7447</t>
  </si>
  <si>
    <t>Columna7448</t>
  </si>
  <si>
    <t>Columna7449</t>
  </si>
  <si>
    <t>Columna7450</t>
  </si>
  <si>
    <t>Columna7451</t>
  </si>
  <si>
    <t>Columna7452</t>
  </si>
  <si>
    <t>Columna7453</t>
  </si>
  <si>
    <t>Columna7454</t>
  </si>
  <si>
    <t>Columna7455</t>
  </si>
  <si>
    <t>Columna7456</t>
  </si>
  <si>
    <t>Columna7457</t>
  </si>
  <si>
    <t>Columna7458</t>
  </si>
  <si>
    <t>Columna7459</t>
  </si>
  <si>
    <t>Columna7460</t>
  </si>
  <si>
    <t>Columna7461</t>
  </si>
  <si>
    <t>Columna7462</t>
  </si>
  <si>
    <t>Columna7463</t>
  </si>
  <si>
    <t>Columna7464</t>
  </si>
  <si>
    <t>Columna7465</t>
  </si>
  <si>
    <t>Columna7466</t>
  </si>
  <si>
    <t>Columna7467</t>
  </si>
  <si>
    <t>Columna7468</t>
  </si>
  <si>
    <t>Columna7469</t>
  </si>
  <si>
    <t>Columna7470</t>
  </si>
  <si>
    <t>Columna7471</t>
  </si>
  <si>
    <t>Columna7472</t>
  </si>
  <si>
    <t>Columna7473</t>
  </si>
  <si>
    <t>Columna7474</t>
  </si>
  <si>
    <t>Columna7475</t>
  </si>
  <si>
    <t>Columna7476</t>
  </si>
  <si>
    <t>Columna7477</t>
  </si>
  <si>
    <t>Columna7478</t>
  </si>
  <si>
    <t>Columna7479</t>
  </si>
  <si>
    <t>Columna7480</t>
  </si>
  <si>
    <t>Columna7481</t>
  </si>
  <si>
    <t>Columna7482</t>
  </si>
  <si>
    <t>Columna7483</t>
  </si>
  <si>
    <t>Columna7484</t>
  </si>
  <si>
    <t>Columna7485</t>
  </si>
  <si>
    <t>Columna7486</t>
  </si>
  <si>
    <t>Columna7487</t>
  </si>
  <si>
    <t>Columna7488</t>
  </si>
  <si>
    <t>Columna7489</t>
  </si>
  <si>
    <t>Columna7490</t>
  </si>
  <si>
    <t>Columna7491</t>
  </si>
  <si>
    <t>Columna7492</t>
  </si>
  <si>
    <t>Columna7493</t>
  </si>
  <si>
    <t>Columna7494</t>
  </si>
  <si>
    <t>Columna7495</t>
  </si>
  <si>
    <t>Columna7496</t>
  </si>
  <si>
    <t>Columna7497</t>
  </si>
  <si>
    <t>Columna7498</t>
  </si>
  <si>
    <t>Columna7499</t>
  </si>
  <si>
    <t>Columna7500</t>
  </si>
  <si>
    <t>Columna7501</t>
  </si>
  <si>
    <t>Columna7502</t>
  </si>
  <si>
    <t>Columna7503</t>
  </si>
  <si>
    <t>Columna7504</t>
  </si>
  <si>
    <t>Columna7505</t>
  </si>
  <si>
    <t>Columna7506</t>
  </si>
  <si>
    <t>Columna7507</t>
  </si>
  <si>
    <t>Columna7508</t>
  </si>
  <si>
    <t>Columna7509</t>
  </si>
  <si>
    <t>Columna7510</t>
  </si>
  <si>
    <t>Columna7511</t>
  </si>
  <si>
    <t>Columna7512</t>
  </si>
  <si>
    <t>Columna7513</t>
  </si>
  <si>
    <t>Columna7514</t>
  </si>
  <si>
    <t>Columna7515</t>
  </si>
  <si>
    <t>Columna7516</t>
  </si>
  <si>
    <t>Columna7517</t>
  </si>
  <si>
    <t>Columna7518</t>
  </si>
  <si>
    <t>Columna7519</t>
  </si>
  <si>
    <t>Columna7520</t>
  </si>
  <si>
    <t>Columna7521</t>
  </si>
  <si>
    <t>Columna7522</t>
  </si>
  <si>
    <t>Columna7523</t>
  </si>
  <si>
    <t>Columna7524</t>
  </si>
  <si>
    <t>Columna7525</t>
  </si>
  <si>
    <t>Columna7526</t>
  </si>
  <si>
    <t>Columna7527</t>
  </si>
  <si>
    <t>Columna7528</t>
  </si>
  <si>
    <t>Columna7529</t>
  </si>
  <si>
    <t>Columna7530</t>
  </si>
  <si>
    <t>Columna7531</t>
  </si>
  <si>
    <t>Columna7532</t>
  </si>
  <si>
    <t>Columna7533</t>
  </si>
  <si>
    <t>Columna7534</t>
  </si>
  <si>
    <t>Columna7535</t>
  </si>
  <si>
    <t>Columna7536</t>
  </si>
  <si>
    <t>Columna7537</t>
  </si>
  <si>
    <t>Columna7538</t>
  </si>
  <si>
    <t>Columna7539</t>
  </si>
  <si>
    <t>Columna7540</t>
  </si>
  <si>
    <t>Columna7541</t>
  </si>
  <si>
    <t>Columna7542</t>
  </si>
  <si>
    <t>Columna7543</t>
  </si>
  <si>
    <t>Columna7544</t>
  </si>
  <si>
    <t>Columna7545</t>
  </si>
  <si>
    <t>Columna7546</t>
  </si>
  <si>
    <t>Columna7547</t>
  </si>
  <si>
    <t>Columna7548</t>
  </si>
  <si>
    <t>Columna7549</t>
  </si>
  <si>
    <t>Columna7550</t>
  </si>
  <si>
    <t>Columna7551</t>
  </si>
  <si>
    <t>Columna7552</t>
  </si>
  <si>
    <t>Columna7553</t>
  </si>
  <si>
    <t>Columna7554</t>
  </si>
  <si>
    <t>Columna7555</t>
  </si>
  <si>
    <t>Columna7556</t>
  </si>
  <si>
    <t>Columna7557</t>
  </si>
  <si>
    <t>Columna7558</t>
  </si>
  <si>
    <t>Columna7559</t>
  </si>
  <si>
    <t>Columna7560</t>
  </si>
  <si>
    <t>Columna7561</t>
  </si>
  <si>
    <t>Columna7562</t>
  </si>
  <si>
    <t>Columna7563</t>
  </si>
  <si>
    <t>Columna7564</t>
  </si>
  <si>
    <t>Columna7565</t>
  </si>
  <si>
    <t>Columna7566</t>
  </si>
  <si>
    <t>Columna7567</t>
  </si>
  <si>
    <t>Columna7568</t>
  </si>
  <si>
    <t>Columna7569</t>
  </si>
  <si>
    <t>Columna7570</t>
  </si>
  <si>
    <t>Columna7571</t>
  </si>
  <si>
    <t>Columna7572</t>
  </si>
  <si>
    <t>Columna7573</t>
  </si>
  <si>
    <t>Columna7574</t>
  </si>
  <si>
    <t>Columna7575</t>
  </si>
  <si>
    <t>Columna7576</t>
  </si>
  <si>
    <t>Columna7577</t>
  </si>
  <si>
    <t>Columna7578</t>
  </si>
  <si>
    <t>Columna7579</t>
  </si>
  <si>
    <t>Columna7580</t>
  </si>
  <si>
    <t>Columna7581</t>
  </si>
  <si>
    <t>Columna7582</t>
  </si>
  <si>
    <t>Columna7583</t>
  </si>
  <si>
    <t>Columna7584</t>
  </si>
  <si>
    <t>Columna7585</t>
  </si>
  <si>
    <t>Columna7586</t>
  </si>
  <si>
    <t>Columna7587</t>
  </si>
  <si>
    <t>Columna7588</t>
  </si>
  <si>
    <t>Columna7589</t>
  </si>
  <si>
    <t>Columna7590</t>
  </si>
  <si>
    <t>Columna7591</t>
  </si>
  <si>
    <t>Columna7592</t>
  </si>
  <si>
    <t>Columna7593</t>
  </si>
  <si>
    <t>Columna7594</t>
  </si>
  <si>
    <t>Columna7595</t>
  </si>
  <si>
    <t>Columna7596</t>
  </si>
  <si>
    <t>Columna7597</t>
  </si>
  <si>
    <t>Columna7598</t>
  </si>
  <si>
    <t>Columna7599</t>
  </si>
  <si>
    <t>Columna7600</t>
  </si>
  <si>
    <t>Columna7601</t>
  </si>
  <si>
    <t>Columna7602</t>
  </si>
  <si>
    <t>Columna7603</t>
  </si>
  <si>
    <t>Columna7604</t>
  </si>
  <si>
    <t>Columna7605</t>
  </si>
  <si>
    <t>Columna7606</t>
  </si>
  <si>
    <t>Columna7607</t>
  </si>
  <si>
    <t>Columna7608</t>
  </si>
  <si>
    <t>Columna7609</t>
  </si>
  <si>
    <t>Columna7610</t>
  </si>
  <si>
    <t>Columna7611</t>
  </si>
  <si>
    <t>Columna7612</t>
  </si>
  <si>
    <t>Columna7613</t>
  </si>
  <si>
    <t>Columna7614</t>
  </si>
  <si>
    <t>Columna7615</t>
  </si>
  <si>
    <t>Columna7616</t>
  </si>
  <si>
    <t>Columna7617</t>
  </si>
  <si>
    <t>Columna7618</t>
  </si>
  <si>
    <t>Columna7619</t>
  </si>
  <si>
    <t>Columna7620</t>
  </si>
  <si>
    <t>Columna7621</t>
  </si>
  <si>
    <t>Columna7622</t>
  </si>
  <si>
    <t>Columna7623</t>
  </si>
  <si>
    <t>Columna7624</t>
  </si>
  <si>
    <t>Columna7625</t>
  </si>
  <si>
    <t>Columna7626</t>
  </si>
  <si>
    <t>Columna7627</t>
  </si>
  <si>
    <t>Columna7628</t>
  </si>
  <si>
    <t>Columna7629</t>
  </si>
  <si>
    <t>Columna7630</t>
  </si>
  <si>
    <t>Columna7631</t>
  </si>
  <si>
    <t>Columna7632</t>
  </si>
  <si>
    <t>Columna7633</t>
  </si>
  <si>
    <t>Columna7634</t>
  </si>
  <si>
    <t>Columna7635</t>
  </si>
  <si>
    <t>Columna7636</t>
  </si>
  <si>
    <t>Columna7637</t>
  </si>
  <si>
    <t>Columna7638</t>
  </si>
  <si>
    <t>Columna7639</t>
  </si>
  <si>
    <t>Columna7640</t>
  </si>
  <si>
    <t>Columna7641</t>
  </si>
  <si>
    <t>Columna7642</t>
  </si>
  <si>
    <t>Columna7643</t>
  </si>
  <si>
    <t>Columna7644</t>
  </si>
  <si>
    <t>Columna7645</t>
  </si>
  <si>
    <t>Columna7646</t>
  </si>
  <si>
    <t>Columna7647</t>
  </si>
  <si>
    <t>Columna7648</t>
  </si>
  <si>
    <t>Columna7649</t>
  </si>
  <si>
    <t>Columna7650</t>
  </si>
  <si>
    <t>Columna7651</t>
  </si>
  <si>
    <t>Columna7652</t>
  </si>
  <si>
    <t>Columna7653</t>
  </si>
  <si>
    <t>Columna7654</t>
  </si>
  <si>
    <t>Columna7655</t>
  </si>
  <si>
    <t>Columna7656</t>
  </si>
  <si>
    <t>Columna7657</t>
  </si>
  <si>
    <t>Columna7658</t>
  </si>
  <si>
    <t>Columna7659</t>
  </si>
  <si>
    <t>Columna7660</t>
  </si>
  <si>
    <t>Columna7661</t>
  </si>
  <si>
    <t>Columna7662</t>
  </si>
  <si>
    <t>Columna7663</t>
  </si>
  <si>
    <t>Columna7664</t>
  </si>
  <si>
    <t>Columna7665</t>
  </si>
  <si>
    <t>Columna7666</t>
  </si>
  <si>
    <t>Columna7667</t>
  </si>
  <si>
    <t>Columna7668</t>
  </si>
  <si>
    <t>Columna7669</t>
  </si>
  <si>
    <t>Columna7670</t>
  </si>
  <si>
    <t>Columna7671</t>
  </si>
  <si>
    <t>Columna7672</t>
  </si>
  <si>
    <t>Columna7673</t>
  </si>
  <si>
    <t>Columna7674</t>
  </si>
  <si>
    <t>Columna7675</t>
  </si>
  <si>
    <t>Columna7676</t>
  </si>
  <si>
    <t>Columna7677</t>
  </si>
  <si>
    <t>Columna7678</t>
  </si>
  <si>
    <t>Columna7679</t>
  </si>
  <si>
    <t>Columna7680</t>
  </si>
  <si>
    <t>Columna7681</t>
  </si>
  <si>
    <t>Columna7682</t>
  </si>
  <si>
    <t>Columna7683</t>
  </si>
  <si>
    <t>Columna7684</t>
  </si>
  <si>
    <t>Columna7685</t>
  </si>
  <si>
    <t>Columna7686</t>
  </si>
  <si>
    <t>Columna7687</t>
  </si>
  <si>
    <t>Columna7688</t>
  </si>
  <si>
    <t>Columna7689</t>
  </si>
  <si>
    <t>Columna7690</t>
  </si>
  <si>
    <t>Columna7691</t>
  </si>
  <si>
    <t>Columna7692</t>
  </si>
  <si>
    <t>Columna7693</t>
  </si>
  <si>
    <t>Columna7694</t>
  </si>
  <si>
    <t>Columna7695</t>
  </si>
  <si>
    <t>Columna7696</t>
  </si>
  <si>
    <t>Columna7697</t>
  </si>
  <si>
    <t>Columna7698</t>
  </si>
  <si>
    <t>Columna7699</t>
  </si>
  <si>
    <t>Columna7700</t>
  </si>
  <si>
    <t>Columna7701</t>
  </si>
  <si>
    <t>Columna7702</t>
  </si>
  <si>
    <t>Columna7703</t>
  </si>
  <si>
    <t>Columna7704</t>
  </si>
  <si>
    <t>Columna7705</t>
  </si>
  <si>
    <t>Columna7706</t>
  </si>
  <si>
    <t>Columna7707</t>
  </si>
  <si>
    <t>Columna7708</t>
  </si>
  <si>
    <t>Columna7709</t>
  </si>
  <si>
    <t>Columna7710</t>
  </si>
  <si>
    <t>Columna7711</t>
  </si>
  <si>
    <t>Columna7712</t>
  </si>
  <si>
    <t>Columna7713</t>
  </si>
  <si>
    <t>Columna7714</t>
  </si>
  <si>
    <t>Columna7715</t>
  </si>
  <si>
    <t>Columna7716</t>
  </si>
  <si>
    <t>Columna7717</t>
  </si>
  <si>
    <t>Columna7718</t>
  </si>
  <si>
    <t>Columna7719</t>
  </si>
  <si>
    <t>Columna7720</t>
  </si>
  <si>
    <t>Columna7721</t>
  </si>
  <si>
    <t>Columna7722</t>
  </si>
  <si>
    <t>Columna7723</t>
  </si>
  <si>
    <t>Columna7724</t>
  </si>
  <si>
    <t>Columna7725</t>
  </si>
  <si>
    <t>Columna7726</t>
  </si>
  <si>
    <t>Columna7727</t>
  </si>
  <si>
    <t>Columna7728</t>
  </si>
  <si>
    <t>Columna7729</t>
  </si>
  <si>
    <t>Columna7730</t>
  </si>
  <si>
    <t>Columna7731</t>
  </si>
  <si>
    <t>Columna7732</t>
  </si>
  <si>
    <t>Columna7733</t>
  </si>
  <si>
    <t>Columna7734</t>
  </si>
  <si>
    <t>Columna7735</t>
  </si>
  <si>
    <t>Columna7736</t>
  </si>
  <si>
    <t>Columna7737</t>
  </si>
  <si>
    <t>Columna7738</t>
  </si>
  <si>
    <t>Columna7739</t>
  </si>
  <si>
    <t>Columna7740</t>
  </si>
  <si>
    <t>Columna7741</t>
  </si>
  <si>
    <t>Columna7742</t>
  </si>
  <si>
    <t>Columna7743</t>
  </si>
  <si>
    <t>Columna7744</t>
  </si>
  <si>
    <t>Columna7745</t>
  </si>
  <si>
    <t>Columna7746</t>
  </si>
  <si>
    <t>Columna7747</t>
  </si>
  <si>
    <t>Columna7748</t>
  </si>
  <si>
    <t>Columna7749</t>
  </si>
  <si>
    <t>Columna7750</t>
  </si>
  <si>
    <t>Columna7751</t>
  </si>
  <si>
    <t>Columna7752</t>
  </si>
  <si>
    <t>Columna7753</t>
  </si>
  <si>
    <t>Columna7754</t>
  </si>
  <si>
    <t>Columna7755</t>
  </si>
  <si>
    <t>Columna7756</t>
  </si>
  <si>
    <t>Columna7757</t>
  </si>
  <si>
    <t>Columna7758</t>
  </si>
  <si>
    <t>Columna7759</t>
  </si>
  <si>
    <t>Columna7760</t>
  </si>
  <si>
    <t>Columna7761</t>
  </si>
  <si>
    <t>Columna7762</t>
  </si>
  <si>
    <t>Columna7763</t>
  </si>
  <si>
    <t>Columna7764</t>
  </si>
  <si>
    <t>Columna7765</t>
  </si>
  <si>
    <t>Columna7766</t>
  </si>
  <si>
    <t>Columna7767</t>
  </si>
  <si>
    <t>Columna7768</t>
  </si>
  <si>
    <t>Columna7769</t>
  </si>
  <si>
    <t>Columna7770</t>
  </si>
  <si>
    <t>Columna7771</t>
  </si>
  <si>
    <t>Columna7772</t>
  </si>
  <si>
    <t>Columna7773</t>
  </si>
  <si>
    <t>Columna7774</t>
  </si>
  <si>
    <t>Columna7775</t>
  </si>
  <si>
    <t>Columna7776</t>
  </si>
  <si>
    <t>Columna7777</t>
  </si>
  <si>
    <t>Columna7778</t>
  </si>
  <si>
    <t>Columna7779</t>
  </si>
  <si>
    <t>Columna7780</t>
  </si>
  <si>
    <t>Columna7781</t>
  </si>
  <si>
    <t>Columna7782</t>
  </si>
  <si>
    <t>Columna7783</t>
  </si>
  <si>
    <t>Columna7784</t>
  </si>
  <si>
    <t>Columna7785</t>
  </si>
  <si>
    <t>Columna7786</t>
  </si>
  <si>
    <t>Columna7787</t>
  </si>
  <si>
    <t>Columna7788</t>
  </si>
  <si>
    <t>Columna7789</t>
  </si>
  <si>
    <t>Columna7790</t>
  </si>
  <si>
    <t>Columna7791</t>
  </si>
  <si>
    <t>Columna7792</t>
  </si>
  <si>
    <t>Columna7793</t>
  </si>
  <si>
    <t>Columna7794</t>
  </si>
  <si>
    <t>Columna7795</t>
  </si>
  <si>
    <t>Columna7796</t>
  </si>
  <si>
    <t>Columna7797</t>
  </si>
  <si>
    <t>Columna7798</t>
  </si>
  <si>
    <t>Columna7799</t>
  </si>
  <si>
    <t>Columna7800</t>
  </si>
  <si>
    <t>Columna7801</t>
  </si>
  <si>
    <t>Columna7802</t>
  </si>
  <si>
    <t>Columna7803</t>
  </si>
  <si>
    <t>Columna7804</t>
  </si>
  <si>
    <t>Columna7805</t>
  </si>
  <si>
    <t>Columna7806</t>
  </si>
  <si>
    <t>Columna7807</t>
  </si>
  <si>
    <t>Columna7808</t>
  </si>
  <si>
    <t>Columna7809</t>
  </si>
  <si>
    <t>Columna7810</t>
  </si>
  <si>
    <t>Columna7811</t>
  </si>
  <si>
    <t>Columna7812</t>
  </si>
  <si>
    <t>Columna7813</t>
  </si>
  <si>
    <t>Columna7814</t>
  </si>
  <si>
    <t>Columna7815</t>
  </si>
  <si>
    <t>Columna7816</t>
  </si>
  <si>
    <t>Columna7817</t>
  </si>
  <si>
    <t>Columna7818</t>
  </si>
  <si>
    <t>Columna7819</t>
  </si>
  <si>
    <t>Columna7820</t>
  </si>
  <si>
    <t>Columna7821</t>
  </si>
  <si>
    <t>Columna7822</t>
  </si>
  <si>
    <t>Columna7823</t>
  </si>
  <si>
    <t>Columna7824</t>
  </si>
  <si>
    <t>Columna7825</t>
  </si>
  <si>
    <t>Columna7826</t>
  </si>
  <si>
    <t>Columna7827</t>
  </si>
  <si>
    <t>Columna7828</t>
  </si>
  <si>
    <t>Columna7829</t>
  </si>
  <si>
    <t>Columna7830</t>
  </si>
  <si>
    <t>Columna7831</t>
  </si>
  <si>
    <t>Columna7832</t>
  </si>
  <si>
    <t>Columna7833</t>
  </si>
  <si>
    <t>Columna7834</t>
  </si>
  <si>
    <t>Columna7835</t>
  </si>
  <si>
    <t>Columna7836</t>
  </si>
  <si>
    <t>Columna7837</t>
  </si>
  <si>
    <t>Columna7838</t>
  </si>
  <si>
    <t>Columna7839</t>
  </si>
  <si>
    <t>Columna7840</t>
  </si>
  <si>
    <t>Columna7841</t>
  </si>
  <si>
    <t>Columna7842</t>
  </si>
  <si>
    <t>Columna7843</t>
  </si>
  <si>
    <t>Columna7844</t>
  </si>
  <si>
    <t>Columna7845</t>
  </si>
  <si>
    <t>Columna7846</t>
  </si>
  <si>
    <t>Columna7847</t>
  </si>
  <si>
    <t>Columna7848</t>
  </si>
  <si>
    <t>Columna7849</t>
  </si>
  <si>
    <t>Columna7850</t>
  </si>
  <si>
    <t>Columna7851</t>
  </si>
  <si>
    <t>Columna7852</t>
  </si>
  <si>
    <t>Columna7853</t>
  </si>
  <si>
    <t>Columna7854</t>
  </si>
  <si>
    <t>Columna7855</t>
  </si>
  <si>
    <t>Columna7856</t>
  </si>
  <si>
    <t>Columna7857</t>
  </si>
  <si>
    <t>Columna7858</t>
  </si>
  <si>
    <t>Columna7859</t>
  </si>
  <si>
    <t>Columna7860</t>
  </si>
  <si>
    <t>Columna7861</t>
  </si>
  <si>
    <t>Columna7862</t>
  </si>
  <si>
    <t>Columna7863</t>
  </si>
  <si>
    <t>Columna7864</t>
  </si>
  <si>
    <t>Columna7865</t>
  </si>
  <si>
    <t>Columna7866</t>
  </si>
  <si>
    <t>Columna7867</t>
  </si>
  <si>
    <t>Columna7868</t>
  </si>
  <si>
    <t>Columna7869</t>
  </si>
  <si>
    <t>Columna7870</t>
  </si>
  <si>
    <t>Columna7871</t>
  </si>
  <si>
    <t>Columna7872</t>
  </si>
  <si>
    <t>Columna7873</t>
  </si>
  <si>
    <t>Columna7874</t>
  </si>
  <si>
    <t>Columna7875</t>
  </si>
  <si>
    <t>Columna7876</t>
  </si>
  <si>
    <t>Columna7877</t>
  </si>
  <si>
    <t>Columna7878</t>
  </si>
  <si>
    <t>Columna7879</t>
  </si>
  <si>
    <t>Columna7880</t>
  </si>
  <si>
    <t>Columna7881</t>
  </si>
  <si>
    <t>Columna7882</t>
  </si>
  <si>
    <t>Columna7883</t>
  </si>
  <si>
    <t>Columna7884</t>
  </si>
  <si>
    <t>Columna7885</t>
  </si>
  <si>
    <t>Columna7886</t>
  </si>
  <si>
    <t>Columna7887</t>
  </si>
  <si>
    <t>Columna7888</t>
  </si>
  <si>
    <t>Columna7889</t>
  </si>
  <si>
    <t>Columna7890</t>
  </si>
  <si>
    <t>Columna7891</t>
  </si>
  <si>
    <t>Columna7892</t>
  </si>
  <si>
    <t>Columna7893</t>
  </si>
  <si>
    <t>Columna7894</t>
  </si>
  <si>
    <t>Columna7895</t>
  </si>
  <si>
    <t>Columna7896</t>
  </si>
  <si>
    <t>Columna7897</t>
  </si>
  <si>
    <t>Columna7898</t>
  </si>
  <si>
    <t>Columna7899</t>
  </si>
  <si>
    <t>Columna7900</t>
  </si>
  <si>
    <t>Columna7901</t>
  </si>
  <si>
    <t>Columna7902</t>
  </si>
  <si>
    <t>Columna7903</t>
  </si>
  <si>
    <t>Columna7904</t>
  </si>
  <si>
    <t>Columna7905</t>
  </si>
  <si>
    <t>Columna7906</t>
  </si>
  <si>
    <t>Columna7907</t>
  </si>
  <si>
    <t>Columna7908</t>
  </si>
  <si>
    <t>Columna7909</t>
  </si>
  <si>
    <t>Columna7910</t>
  </si>
  <si>
    <t>Columna7911</t>
  </si>
  <si>
    <t>Columna7912</t>
  </si>
  <si>
    <t>Columna7913</t>
  </si>
  <si>
    <t>Columna7914</t>
  </si>
  <si>
    <t>Columna7915</t>
  </si>
  <si>
    <t>Columna7916</t>
  </si>
  <si>
    <t>Columna7917</t>
  </si>
  <si>
    <t>Columna7918</t>
  </si>
  <si>
    <t>Columna7919</t>
  </si>
  <si>
    <t>Columna7920</t>
  </si>
  <si>
    <t>Columna7921</t>
  </si>
  <si>
    <t>Columna7922</t>
  </si>
  <si>
    <t>Columna7923</t>
  </si>
  <si>
    <t>Columna7924</t>
  </si>
  <si>
    <t>Columna7925</t>
  </si>
  <si>
    <t>Columna7926</t>
  </si>
  <si>
    <t>Columna7927</t>
  </si>
  <si>
    <t>Columna7928</t>
  </si>
  <si>
    <t>Columna7929</t>
  </si>
  <si>
    <t>Columna7930</t>
  </si>
  <si>
    <t>Columna7931</t>
  </si>
  <si>
    <t>Columna7932</t>
  </si>
  <si>
    <t>Columna7933</t>
  </si>
  <si>
    <t>Columna7934</t>
  </si>
  <si>
    <t>Columna7935</t>
  </si>
  <si>
    <t>Columna7936</t>
  </si>
  <si>
    <t>Columna7937</t>
  </si>
  <si>
    <t>Columna7938</t>
  </si>
  <si>
    <t>Columna7939</t>
  </si>
  <si>
    <t>Columna7940</t>
  </si>
  <si>
    <t>Columna7941</t>
  </si>
  <si>
    <t>Columna7942</t>
  </si>
  <si>
    <t>Columna7943</t>
  </si>
  <si>
    <t>Columna7944</t>
  </si>
  <si>
    <t>Columna7945</t>
  </si>
  <si>
    <t>Columna7946</t>
  </si>
  <si>
    <t>Columna7947</t>
  </si>
  <si>
    <t>Columna7948</t>
  </si>
  <si>
    <t>Columna7949</t>
  </si>
  <si>
    <t>Columna7950</t>
  </si>
  <si>
    <t>Columna7951</t>
  </si>
  <si>
    <t>Columna7952</t>
  </si>
  <si>
    <t>Columna7953</t>
  </si>
  <si>
    <t>Columna7954</t>
  </si>
  <si>
    <t>Columna7955</t>
  </si>
  <si>
    <t>Columna7956</t>
  </si>
  <si>
    <t>Columna7957</t>
  </si>
  <si>
    <t>Columna7958</t>
  </si>
  <si>
    <t>Columna7959</t>
  </si>
  <si>
    <t>Columna7960</t>
  </si>
  <si>
    <t>Columna7961</t>
  </si>
  <si>
    <t>Columna7962</t>
  </si>
  <si>
    <t>Columna7963</t>
  </si>
  <si>
    <t>Columna7964</t>
  </si>
  <si>
    <t>Columna7965</t>
  </si>
  <si>
    <t>Columna7966</t>
  </si>
  <si>
    <t>Columna7967</t>
  </si>
  <si>
    <t>Columna7968</t>
  </si>
  <si>
    <t>Columna7969</t>
  </si>
  <si>
    <t>Columna7970</t>
  </si>
  <si>
    <t>Columna7971</t>
  </si>
  <si>
    <t>Columna7972</t>
  </si>
  <si>
    <t>Columna7973</t>
  </si>
  <si>
    <t>Columna7974</t>
  </si>
  <si>
    <t>Columna7975</t>
  </si>
  <si>
    <t>Columna7976</t>
  </si>
  <si>
    <t>Columna7977</t>
  </si>
  <si>
    <t>Columna7978</t>
  </si>
  <si>
    <t>Columna7979</t>
  </si>
  <si>
    <t>Columna7980</t>
  </si>
  <si>
    <t>Columna7981</t>
  </si>
  <si>
    <t>Columna7982</t>
  </si>
  <si>
    <t>Columna7983</t>
  </si>
  <si>
    <t>Columna7984</t>
  </si>
  <si>
    <t>Columna7985</t>
  </si>
  <si>
    <t>Columna7986</t>
  </si>
  <si>
    <t>Columna7987</t>
  </si>
  <si>
    <t>Columna7988</t>
  </si>
  <si>
    <t>Columna7989</t>
  </si>
  <si>
    <t>Columna7990</t>
  </si>
  <si>
    <t>Columna7991</t>
  </si>
  <si>
    <t>Columna7992</t>
  </si>
  <si>
    <t>Columna7993</t>
  </si>
  <si>
    <t>Columna7994</t>
  </si>
  <si>
    <t>Columna7995</t>
  </si>
  <si>
    <t>Columna7996</t>
  </si>
  <si>
    <t>Columna7997</t>
  </si>
  <si>
    <t>Columna7998</t>
  </si>
  <si>
    <t>Columna7999</t>
  </si>
  <si>
    <t>Columna8000</t>
  </si>
  <si>
    <t>Columna8001</t>
  </si>
  <si>
    <t>Columna8002</t>
  </si>
  <si>
    <t>Columna8003</t>
  </si>
  <si>
    <t>Columna8004</t>
  </si>
  <si>
    <t>Columna8005</t>
  </si>
  <si>
    <t>Columna8006</t>
  </si>
  <si>
    <t>Columna8007</t>
  </si>
  <si>
    <t>Columna8008</t>
  </si>
  <si>
    <t>Columna8009</t>
  </si>
  <si>
    <t>Columna8010</t>
  </si>
  <si>
    <t>Columna8011</t>
  </si>
  <si>
    <t>Columna8012</t>
  </si>
  <si>
    <t>Columna8013</t>
  </si>
  <si>
    <t>Columna8014</t>
  </si>
  <si>
    <t>Columna8015</t>
  </si>
  <si>
    <t>Columna8016</t>
  </si>
  <si>
    <t>Columna8017</t>
  </si>
  <si>
    <t>Columna8018</t>
  </si>
  <si>
    <t>Columna8019</t>
  </si>
  <si>
    <t>Columna8020</t>
  </si>
  <si>
    <t>Columna8021</t>
  </si>
  <si>
    <t>Columna8022</t>
  </si>
  <si>
    <t>Columna8023</t>
  </si>
  <si>
    <t>Columna8024</t>
  </si>
  <si>
    <t>Columna8025</t>
  </si>
  <si>
    <t>Columna8026</t>
  </si>
  <si>
    <t>Columna8027</t>
  </si>
  <si>
    <t>Columna8028</t>
  </si>
  <si>
    <t>Columna8029</t>
  </si>
  <si>
    <t>Columna8030</t>
  </si>
  <si>
    <t>Columna8031</t>
  </si>
  <si>
    <t>Columna8032</t>
  </si>
  <si>
    <t>Columna8033</t>
  </si>
  <si>
    <t>Columna8034</t>
  </si>
  <si>
    <t>Columna8035</t>
  </si>
  <si>
    <t>Columna8036</t>
  </si>
  <si>
    <t>Columna8037</t>
  </si>
  <si>
    <t>Columna8038</t>
  </si>
  <si>
    <t>Columna8039</t>
  </si>
  <si>
    <t>Columna8040</t>
  </si>
  <si>
    <t>Columna8041</t>
  </si>
  <si>
    <t>Columna8042</t>
  </si>
  <si>
    <t>Columna8043</t>
  </si>
  <si>
    <t>Columna8044</t>
  </si>
  <si>
    <t>Columna8045</t>
  </si>
  <si>
    <t>Columna8046</t>
  </si>
  <si>
    <t>Columna8047</t>
  </si>
  <si>
    <t>Columna8048</t>
  </si>
  <si>
    <t>Columna8049</t>
  </si>
  <si>
    <t>Columna8050</t>
  </si>
  <si>
    <t>Columna8051</t>
  </si>
  <si>
    <t>Columna8052</t>
  </si>
  <si>
    <t>Columna8053</t>
  </si>
  <si>
    <t>Columna8054</t>
  </si>
  <si>
    <t>Columna8055</t>
  </si>
  <si>
    <t>Columna8056</t>
  </si>
  <si>
    <t>Columna8057</t>
  </si>
  <si>
    <t>Columna8058</t>
  </si>
  <si>
    <t>Columna8059</t>
  </si>
  <si>
    <t>Columna8060</t>
  </si>
  <si>
    <t>Columna8061</t>
  </si>
  <si>
    <t>Columna8062</t>
  </si>
  <si>
    <t>Columna8063</t>
  </si>
  <si>
    <t>Columna8064</t>
  </si>
  <si>
    <t>Columna8065</t>
  </si>
  <si>
    <t>Columna8066</t>
  </si>
  <si>
    <t>Columna8067</t>
  </si>
  <si>
    <t>Columna8068</t>
  </si>
  <si>
    <t>Columna8069</t>
  </si>
  <si>
    <t>Columna8070</t>
  </si>
  <si>
    <t>Columna8071</t>
  </si>
  <si>
    <t>Columna8072</t>
  </si>
  <si>
    <t>Columna8073</t>
  </si>
  <si>
    <t>Columna8074</t>
  </si>
  <si>
    <t>Columna8075</t>
  </si>
  <si>
    <t>Columna8076</t>
  </si>
  <si>
    <t>Columna8077</t>
  </si>
  <si>
    <t>Columna8078</t>
  </si>
  <si>
    <t>Columna8079</t>
  </si>
  <si>
    <t>Columna8080</t>
  </si>
  <si>
    <t>Columna8081</t>
  </si>
  <si>
    <t>Columna8082</t>
  </si>
  <si>
    <t>Columna8083</t>
  </si>
  <si>
    <t>Columna8084</t>
  </si>
  <si>
    <t>Columna8085</t>
  </si>
  <si>
    <t>Columna8086</t>
  </si>
  <si>
    <t>Columna8087</t>
  </si>
  <si>
    <t>Columna8088</t>
  </si>
  <si>
    <t>Columna8089</t>
  </si>
  <si>
    <t>Columna8090</t>
  </si>
  <si>
    <t>Columna8091</t>
  </si>
  <si>
    <t>Columna8092</t>
  </si>
  <si>
    <t>Columna8093</t>
  </si>
  <si>
    <t>Columna8094</t>
  </si>
  <si>
    <t>Columna8095</t>
  </si>
  <si>
    <t>Columna8096</t>
  </si>
  <si>
    <t>Columna8097</t>
  </si>
  <si>
    <t>Columna8098</t>
  </si>
  <si>
    <t>Columna8099</t>
  </si>
  <si>
    <t>Columna8100</t>
  </si>
  <si>
    <t>Columna8101</t>
  </si>
  <si>
    <t>Columna8102</t>
  </si>
  <si>
    <t>Columna8103</t>
  </si>
  <si>
    <t>Columna8104</t>
  </si>
  <si>
    <t>Columna8105</t>
  </si>
  <si>
    <t>Columna8106</t>
  </si>
  <si>
    <t>Columna8107</t>
  </si>
  <si>
    <t>Columna8108</t>
  </si>
  <si>
    <t>Columna8109</t>
  </si>
  <si>
    <t>Columna8110</t>
  </si>
  <si>
    <t>Columna8111</t>
  </si>
  <si>
    <t>Columna8112</t>
  </si>
  <si>
    <t>Columna8113</t>
  </si>
  <si>
    <t>Columna8114</t>
  </si>
  <si>
    <t>Columna8115</t>
  </si>
  <si>
    <t>Columna8116</t>
  </si>
  <si>
    <t>Columna8117</t>
  </si>
  <si>
    <t>Columna8118</t>
  </si>
  <si>
    <t>Columna8119</t>
  </si>
  <si>
    <t>Columna8120</t>
  </si>
  <si>
    <t>Columna8121</t>
  </si>
  <si>
    <t>Columna8122</t>
  </si>
  <si>
    <t>Columna8123</t>
  </si>
  <si>
    <t>Columna8124</t>
  </si>
  <si>
    <t>Columna8125</t>
  </si>
  <si>
    <t>Columna8126</t>
  </si>
  <si>
    <t>Columna8127</t>
  </si>
  <si>
    <t>Columna8128</t>
  </si>
  <si>
    <t>Columna8129</t>
  </si>
  <si>
    <t>Columna8130</t>
  </si>
  <si>
    <t>Columna8131</t>
  </si>
  <si>
    <t>Columna8132</t>
  </si>
  <si>
    <t>Columna8133</t>
  </si>
  <si>
    <t>Columna8134</t>
  </si>
  <si>
    <t>Columna8135</t>
  </si>
  <si>
    <t>Columna8136</t>
  </si>
  <si>
    <t>Columna8137</t>
  </si>
  <si>
    <t>Columna8138</t>
  </si>
  <si>
    <t>Columna8139</t>
  </si>
  <si>
    <t>Columna8140</t>
  </si>
  <si>
    <t>Columna8141</t>
  </si>
  <si>
    <t>Columna8142</t>
  </si>
  <si>
    <t>Columna8143</t>
  </si>
  <si>
    <t>Columna8144</t>
  </si>
  <si>
    <t>Columna8145</t>
  </si>
  <si>
    <t>Columna8146</t>
  </si>
  <si>
    <t>Columna8147</t>
  </si>
  <si>
    <t>Columna8148</t>
  </si>
  <si>
    <t>Columna8149</t>
  </si>
  <si>
    <t>Columna8150</t>
  </si>
  <si>
    <t>Columna8151</t>
  </si>
  <si>
    <t>Columna8152</t>
  </si>
  <si>
    <t>Columna8153</t>
  </si>
  <si>
    <t>Columna8154</t>
  </si>
  <si>
    <t>Columna8155</t>
  </si>
  <si>
    <t>Columna8156</t>
  </si>
  <si>
    <t>Columna8157</t>
  </si>
  <si>
    <t>Columna8158</t>
  </si>
  <si>
    <t>Columna8159</t>
  </si>
  <si>
    <t>Columna8160</t>
  </si>
  <si>
    <t>Columna8161</t>
  </si>
  <si>
    <t>Columna8162</t>
  </si>
  <si>
    <t>Columna8163</t>
  </si>
  <si>
    <t>Columna8164</t>
  </si>
  <si>
    <t>Columna8165</t>
  </si>
  <si>
    <t>Columna8166</t>
  </si>
  <si>
    <t>Columna8167</t>
  </si>
  <si>
    <t>Columna8168</t>
  </si>
  <si>
    <t>Columna8169</t>
  </si>
  <si>
    <t>Columna8170</t>
  </si>
  <si>
    <t>Columna8171</t>
  </si>
  <si>
    <t>Columna8172</t>
  </si>
  <si>
    <t>Columna8173</t>
  </si>
  <si>
    <t>Columna8174</t>
  </si>
  <si>
    <t>Columna8175</t>
  </si>
  <si>
    <t>Columna8176</t>
  </si>
  <si>
    <t>Columna8177</t>
  </si>
  <si>
    <t>Columna8178</t>
  </si>
  <si>
    <t>Columna8179</t>
  </si>
  <si>
    <t>Columna8180</t>
  </si>
  <si>
    <t>Columna8181</t>
  </si>
  <si>
    <t>Columna8182</t>
  </si>
  <si>
    <t>Columna8183</t>
  </si>
  <si>
    <t>Columna8184</t>
  </si>
  <si>
    <t>Columna8185</t>
  </si>
  <si>
    <t>Columna8186</t>
  </si>
  <si>
    <t>Columna8187</t>
  </si>
  <si>
    <t>Columna8188</t>
  </si>
  <si>
    <t>Columna8189</t>
  </si>
  <si>
    <t>Columna8190</t>
  </si>
  <si>
    <t>Columna8191</t>
  </si>
  <si>
    <t>Columna8192</t>
  </si>
  <si>
    <t>Columna8193</t>
  </si>
  <si>
    <t>Columna8194</t>
  </si>
  <si>
    <t>Columna8195</t>
  </si>
  <si>
    <t>Columna8196</t>
  </si>
  <si>
    <t>Columna8197</t>
  </si>
  <si>
    <t>Columna8198</t>
  </si>
  <si>
    <t>Columna8199</t>
  </si>
  <si>
    <t>Columna8200</t>
  </si>
  <si>
    <t>Columna8201</t>
  </si>
  <si>
    <t>Columna8202</t>
  </si>
  <si>
    <t>Columna8203</t>
  </si>
  <si>
    <t>Columna8204</t>
  </si>
  <si>
    <t>Columna8205</t>
  </si>
  <si>
    <t>Columna8206</t>
  </si>
  <si>
    <t>Columna8207</t>
  </si>
  <si>
    <t>Columna8208</t>
  </si>
  <si>
    <t>Columna8209</t>
  </si>
  <si>
    <t>Columna8210</t>
  </si>
  <si>
    <t>Columna8211</t>
  </si>
  <si>
    <t>Columna8212</t>
  </si>
  <si>
    <t>Columna8213</t>
  </si>
  <si>
    <t>Columna8214</t>
  </si>
  <si>
    <t>Columna8215</t>
  </si>
  <si>
    <t>Columna8216</t>
  </si>
  <si>
    <t>Columna8217</t>
  </si>
  <si>
    <t>Columna8218</t>
  </si>
  <si>
    <t>Columna8219</t>
  </si>
  <si>
    <t>Columna8220</t>
  </si>
  <si>
    <t>Columna8221</t>
  </si>
  <si>
    <t>Columna8222</t>
  </si>
  <si>
    <t>Columna8223</t>
  </si>
  <si>
    <t>Columna8224</t>
  </si>
  <si>
    <t>Columna8225</t>
  </si>
  <si>
    <t>Columna8226</t>
  </si>
  <si>
    <t>Columna8227</t>
  </si>
  <si>
    <t>Columna8228</t>
  </si>
  <si>
    <t>Columna8229</t>
  </si>
  <si>
    <t>Columna8230</t>
  </si>
  <si>
    <t>Columna8231</t>
  </si>
  <si>
    <t>Columna8232</t>
  </si>
  <si>
    <t>Columna8233</t>
  </si>
  <si>
    <t>Columna8234</t>
  </si>
  <si>
    <t>Columna8235</t>
  </si>
  <si>
    <t>Columna8236</t>
  </si>
  <si>
    <t>Columna8237</t>
  </si>
  <si>
    <t>Columna8238</t>
  </si>
  <si>
    <t>Columna8239</t>
  </si>
  <si>
    <t>Columna8240</t>
  </si>
  <si>
    <t>Columna8241</t>
  </si>
  <si>
    <t>Columna8242</t>
  </si>
  <si>
    <t>Columna8243</t>
  </si>
  <si>
    <t>Columna8244</t>
  </si>
  <si>
    <t>Columna8245</t>
  </si>
  <si>
    <t>Columna8246</t>
  </si>
  <si>
    <t>Columna8247</t>
  </si>
  <si>
    <t>Columna8248</t>
  </si>
  <si>
    <t>Columna8249</t>
  </si>
  <si>
    <t>Columna8250</t>
  </si>
  <si>
    <t>Columna8251</t>
  </si>
  <si>
    <t>Columna8252</t>
  </si>
  <si>
    <t>Columna8253</t>
  </si>
  <si>
    <t>Columna8254</t>
  </si>
  <si>
    <t>Columna8255</t>
  </si>
  <si>
    <t>Columna8256</t>
  </si>
  <si>
    <t>Columna8257</t>
  </si>
  <si>
    <t>Columna8258</t>
  </si>
  <si>
    <t>Columna8259</t>
  </si>
  <si>
    <t>Columna8260</t>
  </si>
  <si>
    <t>Columna8261</t>
  </si>
  <si>
    <t>Columna8262</t>
  </si>
  <si>
    <t>Columna8263</t>
  </si>
  <si>
    <t>Columna8264</t>
  </si>
  <si>
    <t>Columna8265</t>
  </si>
  <si>
    <t>Columna8266</t>
  </si>
  <si>
    <t>Columna8267</t>
  </si>
  <si>
    <t>Columna8268</t>
  </si>
  <si>
    <t>Columna8269</t>
  </si>
  <si>
    <t>Columna8270</t>
  </si>
  <si>
    <t>Columna8271</t>
  </si>
  <si>
    <t>Columna8272</t>
  </si>
  <si>
    <t>Columna8273</t>
  </si>
  <si>
    <t>Columna8274</t>
  </si>
  <si>
    <t>Columna8275</t>
  </si>
  <si>
    <t>Columna8276</t>
  </si>
  <si>
    <t>Columna8277</t>
  </si>
  <si>
    <t>Columna8278</t>
  </si>
  <si>
    <t>Columna8279</t>
  </si>
  <si>
    <t>Columna8280</t>
  </si>
  <si>
    <t>Columna8281</t>
  </si>
  <si>
    <t>Columna8282</t>
  </si>
  <si>
    <t>Columna8283</t>
  </si>
  <si>
    <t>Columna8284</t>
  </si>
  <si>
    <t>Columna8285</t>
  </si>
  <si>
    <t>Columna8286</t>
  </si>
  <si>
    <t>Columna8287</t>
  </si>
  <si>
    <t>Columna8288</t>
  </si>
  <si>
    <t>Columna8289</t>
  </si>
  <si>
    <t>Columna8290</t>
  </si>
  <si>
    <t>Columna8291</t>
  </si>
  <si>
    <t>Columna8292</t>
  </si>
  <si>
    <t>Columna8293</t>
  </si>
  <si>
    <t>Columna8294</t>
  </si>
  <si>
    <t>Columna8295</t>
  </si>
  <si>
    <t>Columna8296</t>
  </si>
  <si>
    <t>Columna8297</t>
  </si>
  <si>
    <t>Columna8298</t>
  </si>
  <si>
    <t>Columna8299</t>
  </si>
  <si>
    <t>Columna8300</t>
  </si>
  <si>
    <t>Columna8301</t>
  </si>
  <si>
    <t>Columna8302</t>
  </si>
  <si>
    <t>Columna8303</t>
  </si>
  <si>
    <t>Columna8304</t>
  </si>
  <si>
    <t>Columna8305</t>
  </si>
  <si>
    <t>Columna8306</t>
  </si>
  <si>
    <t>Columna8307</t>
  </si>
  <si>
    <t>Columna8308</t>
  </si>
  <si>
    <t>Columna8309</t>
  </si>
  <si>
    <t>Columna8310</t>
  </si>
  <si>
    <t>Columna8311</t>
  </si>
  <si>
    <t>Columna8312</t>
  </si>
  <si>
    <t>Columna8313</t>
  </si>
  <si>
    <t>Columna8314</t>
  </si>
  <si>
    <t>Columna8315</t>
  </si>
  <si>
    <t>Columna8316</t>
  </si>
  <si>
    <t>Columna8317</t>
  </si>
  <si>
    <t>Columna8318</t>
  </si>
  <si>
    <t>Columna8319</t>
  </si>
  <si>
    <t>Columna8320</t>
  </si>
  <si>
    <t>Columna8321</t>
  </si>
  <si>
    <t>Columna8322</t>
  </si>
  <si>
    <t>Columna8323</t>
  </si>
  <si>
    <t>Columna8324</t>
  </si>
  <si>
    <t>Columna8325</t>
  </si>
  <si>
    <t>Columna8326</t>
  </si>
  <si>
    <t>Columna8327</t>
  </si>
  <si>
    <t>Columna8328</t>
  </si>
  <si>
    <t>Columna8329</t>
  </si>
  <si>
    <t>Columna8330</t>
  </si>
  <si>
    <t>Columna8331</t>
  </si>
  <si>
    <t>Columna8332</t>
  </si>
  <si>
    <t>Columna8333</t>
  </si>
  <si>
    <t>Columna8334</t>
  </si>
  <si>
    <t>Columna8335</t>
  </si>
  <si>
    <t>Columna8336</t>
  </si>
  <si>
    <t>Columna8337</t>
  </si>
  <si>
    <t>Columna8338</t>
  </si>
  <si>
    <t>Columna8339</t>
  </si>
  <si>
    <t>Columna8340</t>
  </si>
  <si>
    <t>Columna8341</t>
  </si>
  <si>
    <t>Columna8342</t>
  </si>
  <si>
    <t>Columna8343</t>
  </si>
  <si>
    <t>Columna8344</t>
  </si>
  <si>
    <t>Columna8345</t>
  </si>
  <si>
    <t>Columna8346</t>
  </si>
  <si>
    <t>Columna8347</t>
  </si>
  <si>
    <t>Columna8348</t>
  </si>
  <si>
    <t>Columna8349</t>
  </si>
  <si>
    <t>Columna8350</t>
  </si>
  <si>
    <t>Columna8351</t>
  </si>
  <si>
    <t>Columna8352</t>
  </si>
  <si>
    <t>Columna8353</t>
  </si>
  <si>
    <t>Columna8354</t>
  </si>
  <si>
    <t>Columna8355</t>
  </si>
  <si>
    <t>Columna8356</t>
  </si>
  <si>
    <t>Columna8357</t>
  </si>
  <si>
    <t>Columna8358</t>
  </si>
  <si>
    <t>Columna8359</t>
  </si>
  <si>
    <t>Columna8360</t>
  </si>
  <si>
    <t>Columna8361</t>
  </si>
  <si>
    <t>Columna8362</t>
  </si>
  <si>
    <t>Columna8363</t>
  </si>
  <si>
    <t>Columna8364</t>
  </si>
  <si>
    <t>Columna8365</t>
  </si>
  <si>
    <t>Columna8366</t>
  </si>
  <si>
    <t>Columna8367</t>
  </si>
  <si>
    <t>Columna8368</t>
  </si>
  <si>
    <t>Columna8369</t>
  </si>
  <si>
    <t>Columna8370</t>
  </si>
  <si>
    <t>Columna8371</t>
  </si>
  <si>
    <t>Columna8372</t>
  </si>
  <si>
    <t>Columna8373</t>
  </si>
  <si>
    <t>Columna8374</t>
  </si>
  <si>
    <t>Columna8375</t>
  </si>
  <si>
    <t>Columna8376</t>
  </si>
  <si>
    <t>Columna8377</t>
  </si>
  <si>
    <t>Columna8378</t>
  </si>
  <si>
    <t>Columna8379</t>
  </si>
  <si>
    <t>Columna8380</t>
  </si>
  <si>
    <t>Columna8381</t>
  </si>
  <si>
    <t>Columna8382</t>
  </si>
  <si>
    <t>Columna8383</t>
  </si>
  <si>
    <t>Columna8384</t>
  </si>
  <si>
    <t>Columna8385</t>
  </si>
  <si>
    <t>Columna8386</t>
  </si>
  <si>
    <t>Columna8387</t>
  </si>
  <si>
    <t>Columna8388</t>
  </si>
  <si>
    <t>Columna8389</t>
  </si>
  <si>
    <t>Columna8390</t>
  </si>
  <si>
    <t>Columna8391</t>
  </si>
  <si>
    <t>Columna8392</t>
  </si>
  <si>
    <t>Columna8393</t>
  </si>
  <si>
    <t>Columna8394</t>
  </si>
  <si>
    <t>Columna8395</t>
  </si>
  <si>
    <t>Columna8396</t>
  </si>
  <si>
    <t>Columna8397</t>
  </si>
  <si>
    <t>Columna8398</t>
  </si>
  <si>
    <t>Columna8399</t>
  </si>
  <si>
    <t>Columna8400</t>
  </si>
  <si>
    <t>Columna8401</t>
  </si>
  <si>
    <t>Columna8402</t>
  </si>
  <si>
    <t>Columna8403</t>
  </si>
  <si>
    <t>Columna8404</t>
  </si>
  <si>
    <t>Columna8405</t>
  </si>
  <si>
    <t>Columna8406</t>
  </si>
  <si>
    <t>Columna8407</t>
  </si>
  <si>
    <t>Columna8408</t>
  </si>
  <si>
    <t>Columna8409</t>
  </si>
  <si>
    <t>Columna8410</t>
  </si>
  <si>
    <t>Columna8411</t>
  </si>
  <si>
    <t>Columna8412</t>
  </si>
  <si>
    <t>Columna8413</t>
  </si>
  <si>
    <t>Columna8414</t>
  </si>
  <si>
    <t>Columna8415</t>
  </si>
  <si>
    <t>Columna8416</t>
  </si>
  <si>
    <t>Columna8417</t>
  </si>
  <si>
    <t>Columna8418</t>
  </si>
  <si>
    <t>Columna8419</t>
  </si>
  <si>
    <t>Columna8420</t>
  </si>
  <si>
    <t>Columna8421</t>
  </si>
  <si>
    <t>Columna8422</t>
  </si>
  <si>
    <t>Columna8423</t>
  </si>
  <si>
    <t>Columna8424</t>
  </si>
  <si>
    <t>Columna8425</t>
  </si>
  <si>
    <t>Columna8426</t>
  </si>
  <si>
    <t>Columna8427</t>
  </si>
  <si>
    <t>Columna8428</t>
  </si>
  <si>
    <t>Columna8429</t>
  </si>
  <si>
    <t>Columna8430</t>
  </si>
  <si>
    <t>Columna8431</t>
  </si>
  <si>
    <t>Columna8432</t>
  </si>
  <si>
    <t>Columna8433</t>
  </si>
  <si>
    <t>Columna8434</t>
  </si>
  <si>
    <t>Columna8435</t>
  </si>
  <si>
    <t>Columna8436</t>
  </si>
  <si>
    <t>Columna8437</t>
  </si>
  <si>
    <t>Columna8438</t>
  </si>
  <si>
    <t>Columna8439</t>
  </si>
  <si>
    <t>Columna8440</t>
  </si>
  <si>
    <t>Columna8441</t>
  </si>
  <si>
    <t>Columna8442</t>
  </si>
  <si>
    <t>Columna8443</t>
  </si>
  <si>
    <t>Columna8444</t>
  </si>
  <si>
    <t>Columna8445</t>
  </si>
  <si>
    <t>Columna8446</t>
  </si>
  <si>
    <t>Columna8447</t>
  </si>
  <si>
    <t>Columna8448</t>
  </si>
  <si>
    <t>Columna8449</t>
  </si>
  <si>
    <t>Columna8450</t>
  </si>
  <si>
    <t>Columna8451</t>
  </si>
  <si>
    <t>Columna8452</t>
  </si>
  <si>
    <t>Columna8453</t>
  </si>
  <si>
    <t>Columna8454</t>
  </si>
  <si>
    <t>Columna8455</t>
  </si>
  <si>
    <t>Columna8456</t>
  </si>
  <si>
    <t>Columna8457</t>
  </si>
  <si>
    <t>Columna8458</t>
  </si>
  <si>
    <t>Columna8459</t>
  </si>
  <si>
    <t>Columna8460</t>
  </si>
  <si>
    <t>Columna8461</t>
  </si>
  <si>
    <t>Columna8462</t>
  </si>
  <si>
    <t>Columna8463</t>
  </si>
  <si>
    <t>Columna8464</t>
  </si>
  <si>
    <t>Columna8465</t>
  </si>
  <si>
    <t>Columna8466</t>
  </si>
  <si>
    <t>Columna8467</t>
  </si>
  <si>
    <t>Columna8468</t>
  </si>
  <si>
    <t>Columna8469</t>
  </si>
  <si>
    <t>Columna8470</t>
  </si>
  <si>
    <t>Columna8471</t>
  </si>
  <si>
    <t>Columna8472</t>
  </si>
  <si>
    <t>Columna8473</t>
  </si>
  <si>
    <t>Columna8474</t>
  </si>
  <si>
    <t>Columna8475</t>
  </si>
  <si>
    <t>Columna8476</t>
  </si>
  <si>
    <t>Columna8477</t>
  </si>
  <si>
    <t>Columna8478</t>
  </si>
  <si>
    <t>Columna8479</t>
  </si>
  <si>
    <t>Columna8480</t>
  </si>
  <si>
    <t>Columna8481</t>
  </si>
  <si>
    <t>Columna8482</t>
  </si>
  <si>
    <t>Columna8483</t>
  </si>
  <si>
    <t>Columna8484</t>
  </si>
  <si>
    <t>Columna8485</t>
  </si>
  <si>
    <t>Columna8486</t>
  </si>
  <si>
    <t>Columna8487</t>
  </si>
  <si>
    <t>Columna8488</t>
  </si>
  <si>
    <t>Columna8489</t>
  </si>
  <si>
    <t>Columna8490</t>
  </si>
  <si>
    <t>Columna8491</t>
  </si>
  <si>
    <t>Columna8492</t>
  </si>
  <si>
    <t>Columna8493</t>
  </si>
  <si>
    <t>Columna8494</t>
  </si>
  <si>
    <t>Columna8495</t>
  </si>
  <si>
    <t>Columna8496</t>
  </si>
  <si>
    <t>Columna8497</t>
  </si>
  <si>
    <t>Columna8498</t>
  </si>
  <si>
    <t>Columna8499</t>
  </si>
  <si>
    <t>Columna8500</t>
  </si>
  <si>
    <t>Columna8501</t>
  </si>
  <si>
    <t>Columna8502</t>
  </si>
  <si>
    <t>Columna8503</t>
  </si>
  <si>
    <t>Columna8504</t>
  </si>
  <si>
    <t>Columna8505</t>
  </si>
  <si>
    <t>Columna8506</t>
  </si>
  <si>
    <t>Columna8507</t>
  </si>
  <si>
    <t>Columna8508</t>
  </si>
  <si>
    <t>Columna8509</t>
  </si>
  <si>
    <t>Columna8510</t>
  </si>
  <si>
    <t>Columna8511</t>
  </si>
  <si>
    <t>Columna8512</t>
  </si>
  <si>
    <t>Columna8513</t>
  </si>
  <si>
    <t>Columna8514</t>
  </si>
  <si>
    <t>Columna8515</t>
  </si>
  <si>
    <t>Columna8516</t>
  </si>
  <si>
    <t>Columna8517</t>
  </si>
  <si>
    <t>Columna8518</t>
  </si>
  <si>
    <t>Columna8519</t>
  </si>
  <si>
    <t>Columna8520</t>
  </si>
  <si>
    <t>Columna8521</t>
  </si>
  <si>
    <t>Columna8522</t>
  </si>
  <si>
    <t>Columna8523</t>
  </si>
  <si>
    <t>Columna8524</t>
  </si>
  <si>
    <t>Columna8525</t>
  </si>
  <si>
    <t>Columna8526</t>
  </si>
  <si>
    <t>Columna8527</t>
  </si>
  <si>
    <t>Columna8528</t>
  </si>
  <si>
    <t>Columna8529</t>
  </si>
  <si>
    <t>Columna8530</t>
  </si>
  <si>
    <t>Columna8531</t>
  </si>
  <si>
    <t>Columna8532</t>
  </si>
  <si>
    <t>Columna8533</t>
  </si>
  <si>
    <t>Columna8534</t>
  </si>
  <si>
    <t>Columna8535</t>
  </si>
  <si>
    <t>Columna8536</t>
  </si>
  <si>
    <t>Columna8537</t>
  </si>
  <si>
    <t>Columna8538</t>
  </si>
  <si>
    <t>Columna8539</t>
  </si>
  <si>
    <t>Columna8540</t>
  </si>
  <si>
    <t>Columna8541</t>
  </si>
  <si>
    <t>Columna8542</t>
  </si>
  <si>
    <t>Columna8543</t>
  </si>
  <si>
    <t>Columna8544</t>
  </si>
  <si>
    <t>Columna8545</t>
  </si>
  <si>
    <t>Columna8546</t>
  </si>
  <si>
    <t>Columna8547</t>
  </si>
  <si>
    <t>Columna8548</t>
  </si>
  <si>
    <t>Columna8549</t>
  </si>
  <si>
    <t>Columna8550</t>
  </si>
  <si>
    <t>Columna8551</t>
  </si>
  <si>
    <t>Columna8552</t>
  </si>
  <si>
    <t>Columna8553</t>
  </si>
  <si>
    <t>Columna8554</t>
  </si>
  <si>
    <t>Columna8555</t>
  </si>
  <si>
    <t>Columna8556</t>
  </si>
  <si>
    <t>Columna8557</t>
  </si>
  <si>
    <t>Columna8558</t>
  </si>
  <si>
    <t>Columna8559</t>
  </si>
  <si>
    <t>Columna8560</t>
  </si>
  <si>
    <t>Columna8561</t>
  </si>
  <si>
    <t>Columna8562</t>
  </si>
  <si>
    <t>Columna8563</t>
  </si>
  <si>
    <t>Columna8564</t>
  </si>
  <si>
    <t>Columna8565</t>
  </si>
  <si>
    <t>Columna8566</t>
  </si>
  <si>
    <t>Columna8567</t>
  </si>
  <si>
    <t>Columna8568</t>
  </si>
  <si>
    <t>Columna8569</t>
  </si>
  <si>
    <t>Columna8570</t>
  </si>
  <si>
    <t>Columna8571</t>
  </si>
  <si>
    <t>Columna8572</t>
  </si>
  <si>
    <t>Columna8573</t>
  </si>
  <si>
    <t>Columna8574</t>
  </si>
  <si>
    <t>Columna8575</t>
  </si>
  <si>
    <t>Columna8576</t>
  </si>
  <si>
    <t>Columna8577</t>
  </si>
  <si>
    <t>Columna8578</t>
  </si>
  <si>
    <t>Columna8579</t>
  </si>
  <si>
    <t>Columna8580</t>
  </si>
  <si>
    <t>Columna8581</t>
  </si>
  <si>
    <t>Columna8582</t>
  </si>
  <si>
    <t>Columna8583</t>
  </si>
  <si>
    <t>Columna8584</t>
  </si>
  <si>
    <t>Columna8585</t>
  </si>
  <si>
    <t>Columna8586</t>
  </si>
  <si>
    <t>Columna8587</t>
  </si>
  <si>
    <t>Columna8588</t>
  </si>
  <si>
    <t>Columna8589</t>
  </si>
  <si>
    <t>Columna8590</t>
  </si>
  <si>
    <t>Columna8591</t>
  </si>
  <si>
    <t>Columna8592</t>
  </si>
  <si>
    <t>Columna8593</t>
  </si>
  <si>
    <t>Columna8594</t>
  </si>
  <si>
    <t>Columna8595</t>
  </si>
  <si>
    <t>Columna8596</t>
  </si>
  <si>
    <t>Columna8597</t>
  </si>
  <si>
    <t>Columna8598</t>
  </si>
  <si>
    <t>Columna8599</t>
  </si>
  <si>
    <t>Columna8600</t>
  </si>
  <si>
    <t>Columna8601</t>
  </si>
  <si>
    <t>Columna8602</t>
  </si>
  <si>
    <t>Columna8603</t>
  </si>
  <si>
    <t>Columna8604</t>
  </si>
  <si>
    <t>Columna8605</t>
  </si>
  <si>
    <t>Columna8606</t>
  </si>
  <si>
    <t>Columna8607</t>
  </si>
  <si>
    <t>Columna8608</t>
  </si>
  <si>
    <t>Columna8609</t>
  </si>
  <si>
    <t>Columna8610</t>
  </si>
  <si>
    <t>Columna8611</t>
  </si>
  <si>
    <t>Columna8612</t>
  </si>
  <si>
    <t>Columna8613</t>
  </si>
  <si>
    <t>Columna8614</t>
  </si>
  <si>
    <t>Columna8615</t>
  </si>
  <si>
    <t>Columna8616</t>
  </si>
  <si>
    <t>Columna8617</t>
  </si>
  <si>
    <t>Columna8618</t>
  </si>
  <si>
    <t>Columna8619</t>
  </si>
  <si>
    <t>Columna8620</t>
  </si>
  <si>
    <t>Columna8621</t>
  </si>
  <si>
    <t>Columna8622</t>
  </si>
  <si>
    <t>Columna8623</t>
  </si>
  <si>
    <t>Columna8624</t>
  </si>
  <si>
    <t>Columna8625</t>
  </si>
  <si>
    <t>Columna8626</t>
  </si>
  <si>
    <t>Columna8627</t>
  </si>
  <si>
    <t>Columna8628</t>
  </si>
  <si>
    <t>Columna8629</t>
  </si>
  <si>
    <t>Columna8630</t>
  </si>
  <si>
    <t>Columna8631</t>
  </si>
  <si>
    <t>Columna8632</t>
  </si>
  <si>
    <t>Columna8633</t>
  </si>
  <si>
    <t>Columna8634</t>
  </si>
  <si>
    <t>Columna8635</t>
  </si>
  <si>
    <t>Columna8636</t>
  </si>
  <si>
    <t>Columna8637</t>
  </si>
  <si>
    <t>Columna8638</t>
  </si>
  <si>
    <t>Columna8639</t>
  </si>
  <si>
    <t>Columna8640</t>
  </si>
  <si>
    <t>Columna8641</t>
  </si>
  <si>
    <t>Columna8642</t>
  </si>
  <si>
    <t>Columna8643</t>
  </si>
  <si>
    <t>Columna8644</t>
  </si>
  <si>
    <t>Columna8645</t>
  </si>
  <si>
    <t>Columna8646</t>
  </si>
  <si>
    <t>Columna8647</t>
  </si>
  <si>
    <t>Columna8648</t>
  </si>
  <si>
    <t>Columna8649</t>
  </si>
  <si>
    <t>Columna8650</t>
  </si>
  <si>
    <t>Columna8651</t>
  </si>
  <si>
    <t>Columna8652</t>
  </si>
  <si>
    <t>Columna8653</t>
  </si>
  <si>
    <t>Columna8654</t>
  </si>
  <si>
    <t>Columna8655</t>
  </si>
  <si>
    <t>Columna8656</t>
  </si>
  <si>
    <t>Columna8657</t>
  </si>
  <si>
    <t>Columna8658</t>
  </si>
  <si>
    <t>Columna8659</t>
  </si>
  <si>
    <t>Columna8660</t>
  </si>
  <si>
    <t>Columna8661</t>
  </si>
  <si>
    <t>Columna8662</t>
  </si>
  <si>
    <t>Columna8663</t>
  </si>
  <si>
    <t>Columna8664</t>
  </si>
  <si>
    <t>Columna8665</t>
  </si>
  <si>
    <t>Columna8666</t>
  </si>
  <si>
    <t>Columna8667</t>
  </si>
  <si>
    <t>Columna8668</t>
  </si>
  <si>
    <t>Columna8669</t>
  </si>
  <si>
    <t>Columna8670</t>
  </si>
  <si>
    <t>Columna8671</t>
  </si>
  <si>
    <t>Columna8672</t>
  </si>
  <si>
    <t>Columna8673</t>
  </si>
  <si>
    <t>Columna8674</t>
  </si>
  <si>
    <t>Columna8675</t>
  </si>
  <si>
    <t>Columna8676</t>
  </si>
  <si>
    <t>Columna8677</t>
  </si>
  <si>
    <t>Columna8678</t>
  </si>
  <si>
    <t>Columna8679</t>
  </si>
  <si>
    <t>Columna8680</t>
  </si>
  <si>
    <t>Columna8681</t>
  </si>
  <si>
    <t>Columna8682</t>
  </si>
  <si>
    <t>Columna8683</t>
  </si>
  <si>
    <t>Columna8684</t>
  </si>
  <si>
    <t>Columna8685</t>
  </si>
  <si>
    <t>Columna8686</t>
  </si>
  <si>
    <t>Columna8687</t>
  </si>
  <si>
    <t>Columna8688</t>
  </si>
  <si>
    <t>Columna8689</t>
  </si>
  <si>
    <t>Columna8690</t>
  </si>
  <si>
    <t>Columna8691</t>
  </si>
  <si>
    <t>Columna8692</t>
  </si>
  <si>
    <t>Columna8693</t>
  </si>
  <si>
    <t>Columna8694</t>
  </si>
  <si>
    <t>Columna8695</t>
  </si>
  <si>
    <t>Columna8696</t>
  </si>
  <si>
    <t>Columna8697</t>
  </si>
  <si>
    <t>Columna8698</t>
  </si>
  <si>
    <t>Columna8699</t>
  </si>
  <si>
    <t>Columna8700</t>
  </si>
  <si>
    <t>Columna8701</t>
  </si>
  <si>
    <t>Columna8702</t>
  </si>
  <si>
    <t>Columna8703</t>
  </si>
  <si>
    <t>Columna8704</t>
  </si>
  <si>
    <t>Columna8705</t>
  </si>
  <si>
    <t>Columna8706</t>
  </si>
  <si>
    <t>Columna8707</t>
  </si>
  <si>
    <t>Columna8708</t>
  </si>
  <si>
    <t>Columna8709</t>
  </si>
  <si>
    <t>Columna8710</t>
  </si>
  <si>
    <t>Columna8711</t>
  </si>
  <si>
    <t>Columna8712</t>
  </si>
  <si>
    <t>Columna8713</t>
  </si>
  <si>
    <t>Columna8714</t>
  </si>
  <si>
    <t>Columna8715</t>
  </si>
  <si>
    <t>Columna8716</t>
  </si>
  <si>
    <t>Columna8717</t>
  </si>
  <si>
    <t>Columna8718</t>
  </si>
  <si>
    <t>Columna8719</t>
  </si>
  <si>
    <t>Columna8720</t>
  </si>
  <si>
    <t>Columna8721</t>
  </si>
  <si>
    <t>Columna8722</t>
  </si>
  <si>
    <t>Columna8723</t>
  </si>
  <si>
    <t>Columna8724</t>
  </si>
  <si>
    <t>Columna8725</t>
  </si>
  <si>
    <t>Columna8726</t>
  </si>
  <si>
    <t>Columna8727</t>
  </si>
  <si>
    <t>Columna8728</t>
  </si>
  <si>
    <t>Columna8729</t>
  </si>
  <si>
    <t>Columna8730</t>
  </si>
  <si>
    <t>Columna8731</t>
  </si>
  <si>
    <t>Columna8732</t>
  </si>
  <si>
    <t>Columna8733</t>
  </si>
  <si>
    <t>Columna8734</t>
  </si>
  <si>
    <t>Columna8735</t>
  </si>
  <si>
    <t>Columna8736</t>
  </si>
  <si>
    <t>Columna8737</t>
  </si>
  <si>
    <t>Columna8738</t>
  </si>
  <si>
    <t>Columna8739</t>
  </si>
  <si>
    <t>Columna8740</t>
  </si>
  <si>
    <t>Columna8741</t>
  </si>
  <si>
    <t>Columna8742</t>
  </si>
  <si>
    <t>Columna8743</t>
  </si>
  <si>
    <t>Columna8744</t>
  </si>
  <si>
    <t>Columna8745</t>
  </si>
  <si>
    <t>Columna8746</t>
  </si>
  <si>
    <t>Columna8747</t>
  </si>
  <si>
    <t>Columna8748</t>
  </si>
  <si>
    <t>Columna8749</t>
  </si>
  <si>
    <t>Columna8750</t>
  </si>
  <si>
    <t>Columna8751</t>
  </si>
  <si>
    <t>Columna8752</t>
  </si>
  <si>
    <t>Columna8753</t>
  </si>
  <si>
    <t>Columna8754</t>
  </si>
  <si>
    <t>Columna8755</t>
  </si>
  <si>
    <t>Columna8756</t>
  </si>
  <si>
    <t>Columna8757</t>
  </si>
  <si>
    <t>Columna8758</t>
  </si>
  <si>
    <t>Columna8759</t>
  </si>
  <si>
    <t>Columna8760</t>
  </si>
  <si>
    <t>Columna8761</t>
  </si>
  <si>
    <t>Columna8762</t>
  </si>
  <si>
    <t>Columna8763</t>
  </si>
  <si>
    <t>Columna8764</t>
  </si>
  <si>
    <t>Columna8765</t>
  </si>
  <si>
    <t>Columna8766</t>
  </si>
  <si>
    <t>Columna8767</t>
  </si>
  <si>
    <t>Columna8768</t>
  </si>
  <si>
    <t>Columna8769</t>
  </si>
  <si>
    <t>Columna8770</t>
  </si>
  <si>
    <t>Columna8771</t>
  </si>
  <si>
    <t>Columna8772</t>
  </si>
  <si>
    <t>Columna8773</t>
  </si>
  <si>
    <t>Columna8774</t>
  </si>
  <si>
    <t>Columna8775</t>
  </si>
  <si>
    <t>Columna8776</t>
  </si>
  <si>
    <t>Columna8777</t>
  </si>
  <si>
    <t>Columna8778</t>
  </si>
  <si>
    <t>Columna8779</t>
  </si>
  <si>
    <t>Columna8780</t>
  </si>
  <si>
    <t>Columna8781</t>
  </si>
  <si>
    <t>Columna8782</t>
  </si>
  <si>
    <t>Columna8783</t>
  </si>
  <si>
    <t>Columna8784</t>
  </si>
  <si>
    <t>Columna8785</t>
  </si>
  <si>
    <t>Columna8786</t>
  </si>
  <si>
    <t>Columna8787</t>
  </si>
  <si>
    <t>Columna8788</t>
  </si>
  <si>
    <t>Columna8789</t>
  </si>
  <si>
    <t>Columna8790</t>
  </si>
  <si>
    <t>Columna8791</t>
  </si>
  <si>
    <t>Columna8792</t>
  </si>
  <si>
    <t>Columna8793</t>
  </si>
  <si>
    <t>Columna8794</t>
  </si>
  <si>
    <t>Columna8795</t>
  </si>
  <si>
    <t>Columna8796</t>
  </si>
  <si>
    <t>Columna8797</t>
  </si>
  <si>
    <t>Columna8798</t>
  </si>
  <si>
    <t>Columna8799</t>
  </si>
  <si>
    <t>Columna8800</t>
  </si>
  <si>
    <t>Columna8801</t>
  </si>
  <si>
    <t>Columna8802</t>
  </si>
  <si>
    <t>Columna8803</t>
  </si>
  <si>
    <t>Columna8804</t>
  </si>
  <si>
    <t>Columna8805</t>
  </si>
  <si>
    <t>Columna8806</t>
  </si>
  <si>
    <t>Columna8807</t>
  </si>
  <si>
    <t>Columna8808</t>
  </si>
  <si>
    <t>Columna8809</t>
  </si>
  <si>
    <t>Columna8810</t>
  </si>
  <si>
    <t>Columna8811</t>
  </si>
  <si>
    <t>Columna8812</t>
  </si>
  <si>
    <t>Columna8813</t>
  </si>
  <si>
    <t>Columna8814</t>
  </si>
  <si>
    <t>Columna8815</t>
  </si>
  <si>
    <t>Columna8816</t>
  </si>
  <si>
    <t>Columna8817</t>
  </si>
  <si>
    <t>Columna8818</t>
  </si>
  <si>
    <t>Columna8819</t>
  </si>
  <si>
    <t>Columna8820</t>
  </si>
  <si>
    <t>Columna8821</t>
  </si>
  <si>
    <t>Columna8822</t>
  </si>
  <si>
    <t>Columna8823</t>
  </si>
  <si>
    <t>Columna8824</t>
  </si>
  <si>
    <t>Columna8825</t>
  </si>
  <si>
    <t>Columna8826</t>
  </si>
  <si>
    <t>Columna8827</t>
  </si>
  <si>
    <t>Columna8828</t>
  </si>
  <si>
    <t>Columna8829</t>
  </si>
  <si>
    <t>Columna8830</t>
  </si>
  <si>
    <t>Columna8831</t>
  </si>
  <si>
    <t>Columna8832</t>
  </si>
  <si>
    <t>Columna8833</t>
  </si>
  <si>
    <t>Columna8834</t>
  </si>
  <si>
    <t>Columna8835</t>
  </si>
  <si>
    <t>Columna8836</t>
  </si>
  <si>
    <t>Columna8837</t>
  </si>
  <si>
    <t>Columna8838</t>
  </si>
  <si>
    <t>Columna8839</t>
  </si>
  <si>
    <t>Columna8840</t>
  </si>
  <si>
    <t>Columna8841</t>
  </si>
  <si>
    <t>Columna8842</t>
  </si>
  <si>
    <t>Columna8843</t>
  </si>
  <si>
    <t>Columna8844</t>
  </si>
  <si>
    <t>Columna8845</t>
  </si>
  <si>
    <t>Columna8846</t>
  </si>
  <si>
    <t>Columna8847</t>
  </si>
  <si>
    <t>Columna8848</t>
  </si>
  <si>
    <t>Columna8849</t>
  </si>
  <si>
    <t>Columna8850</t>
  </si>
  <si>
    <t>Columna8851</t>
  </si>
  <si>
    <t>Columna8852</t>
  </si>
  <si>
    <t>Columna8853</t>
  </si>
  <si>
    <t>Columna8854</t>
  </si>
  <si>
    <t>Columna8855</t>
  </si>
  <si>
    <t>Columna8856</t>
  </si>
  <si>
    <t>Columna8857</t>
  </si>
  <si>
    <t>Columna8858</t>
  </si>
  <si>
    <t>Columna8859</t>
  </si>
  <si>
    <t>Columna8860</t>
  </si>
  <si>
    <t>Columna8861</t>
  </si>
  <si>
    <t>Columna8862</t>
  </si>
  <si>
    <t>Columna8863</t>
  </si>
  <si>
    <t>Columna8864</t>
  </si>
  <si>
    <t>Columna8865</t>
  </si>
  <si>
    <t>Columna8866</t>
  </si>
  <si>
    <t>Columna8867</t>
  </si>
  <si>
    <t>Columna8868</t>
  </si>
  <si>
    <t>Columna8869</t>
  </si>
  <si>
    <t>Columna8870</t>
  </si>
  <si>
    <t>Columna8871</t>
  </si>
  <si>
    <t>Columna8872</t>
  </si>
  <si>
    <t>Columna8873</t>
  </si>
  <si>
    <t>Columna8874</t>
  </si>
  <si>
    <t>Columna8875</t>
  </si>
  <si>
    <t>Columna8876</t>
  </si>
  <si>
    <t>Columna8877</t>
  </si>
  <si>
    <t>Columna8878</t>
  </si>
  <si>
    <t>Columna8879</t>
  </si>
  <si>
    <t>Columna8880</t>
  </si>
  <si>
    <t>Columna8881</t>
  </si>
  <si>
    <t>Columna8882</t>
  </si>
  <si>
    <t>Columna8883</t>
  </si>
  <si>
    <t>Columna8884</t>
  </si>
  <si>
    <t>Columna8885</t>
  </si>
  <si>
    <t>Columna8886</t>
  </si>
  <si>
    <t>Columna8887</t>
  </si>
  <si>
    <t>Columna8888</t>
  </si>
  <si>
    <t>Columna8889</t>
  </si>
  <si>
    <t>Columna8890</t>
  </si>
  <si>
    <t>Columna8891</t>
  </si>
  <si>
    <t>Columna8892</t>
  </si>
  <si>
    <t>Columna8893</t>
  </si>
  <si>
    <t>Columna8894</t>
  </si>
  <si>
    <t>Columna8895</t>
  </si>
  <si>
    <t>Columna8896</t>
  </si>
  <si>
    <t>Columna8897</t>
  </si>
  <si>
    <t>Columna8898</t>
  </si>
  <si>
    <t>Columna8899</t>
  </si>
  <si>
    <t>Columna8900</t>
  </si>
  <si>
    <t>Columna8901</t>
  </si>
  <si>
    <t>Columna8902</t>
  </si>
  <si>
    <t>Columna8903</t>
  </si>
  <si>
    <t>Columna8904</t>
  </si>
  <si>
    <t>Columna8905</t>
  </si>
  <si>
    <t>Columna8906</t>
  </si>
  <si>
    <t>Columna8907</t>
  </si>
  <si>
    <t>Columna8908</t>
  </si>
  <si>
    <t>Columna8909</t>
  </si>
  <si>
    <t>Columna8910</t>
  </si>
  <si>
    <t>Columna8911</t>
  </si>
  <si>
    <t>Columna8912</t>
  </si>
  <si>
    <t>Columna8913</t>
  </si>
  <si>
    <t>Columna8914</t>
  </si>
  <si>
    <t>Columna8915</t>
  </si>
  <si>
    <t>Columna8916</t>
  </si>
  <si>
    <t>Columna8917</t>
  </si>
  <si>
    <t>Columna8918</t>
  </si>
  <si>
    <t>Columna8919</t>
  </si>
  <si>
    <t>Columna8920</t>
  </si>
  <si>
    <t>Columna8921</t>
  </si>
  <si>
    <t>Columna8922</t>
  </si>
  <si>
    <t>Columna8923</t>
  </si>
  <si>
    <t>Columna8924</t>
  </si>
  <si>
    <t>Columna8925</t>
  </si>
  <si>
    <t>Columna8926</t>
  </si>
  <si>
    <t>Columna8927</t>
  </si>
  <si>
    <t>Columna8928</t>
  </si>
  <si>
    <t>Columna8929</t>
  </si>
  <si>
    <t>Columna8930</t>
  </si>
  <si>
    <t>Columna8931</t>
  </si>
  <si>
    <t>Columna8932</t>
  </si>
  <si>
    <t>Columna8933</t>
  </si>
  <si>
    <t>Columna8934</t>
  </si>
  <si>
    <t>Columna8935</t>
  </si>
  <si>
    <t>Columna8936</t>
  </si>
  <si>
    <t>Columna8937</t>
  </si>
  <si>
    <t>Columna8938</t>
  </si>
  <si>
    <t>Columna8939</t>
  </si>
  <si>
    <t>Columna8940</t>
  </si>
  <si>
    <t>Columna8941</t>
  </si>
  <si>
    <t>Columna8942</t>
  </si>
  <si>
    <t>Columna8943</t>
  </si>
  <si>
    <t>Columna8944</t>
  </si>
  <si>
    <t>Columna8945</t>
  </si>
  <si>
    <t>Columna8946</t>
  </si>
  <si>
    <t>Columna8947</t>
  </si>
  <si>
    <t>Columna8948</t>
  </si>
  <si>
    <t>Columna8949</t>
  </si>
  <si>
    <t>Columna8950</t>
  </si>
  <si>
    <t>Columna8951</t>
  </si>
  <si>
    <t>Columna8952</t>
  </si>
  <si>
    <t>Columna8953</t>
  </si>
  <si>
    <t>Columna8954</t>
  </si>
  <si>
    <t>Columna8955</t>
  </si>
  <si>
    <t>Columna8956</t>
  </si>
  <si>
    <t>Columna8957</t>
  </si>
  <si>
    <t>Columna8958</t>
  </si>
  <si>
    <t>Columna8959</t>
  </si>
  <si>
    <t>Columna8960</t>
  </si>
  <si>
    <t>Columna8961</t>
  </si>
  <si>
    <t>Columna8962</t>
  </si>
  <si>
    <t>Columna8963</t>
  </si>
  <si>
    <t>Columna8964</t>
  </si>
  <si>
    <t>Columna8965</t>
  </si>
  <si>
    <t>Columna8966</t>
  </si>
  <si>
    <t>Columna8967</t>
  </si>
  <si>
    <t>Columna8968</t>
  </si>
  <si>
    <t>Columna8969</t>
  </si>
  <si>
    <t>Columna8970</t>
  </si>
  <si>
    <t>Columna8971</t>
  </si>
  <si>
    <t>Columna8972</t>
  </si>
  <si>
    <t>Columna8973</t>
  </si>
  <si>
    <t>Columna8974</t>
  </si>
  <si>
    <t>Columna8975</t>
  </si>
  <si>
    <t>Columna8976</t>
  </si>
  <si>
    <t>Columna8977</t>
  </si>
  <si>
    <t>Columna8978</t>
  </si>
  <si>
    <t>Columna8979</t>
  </si>
  <si>
    <t>Columna8980</t>
  </si>
  <si>
    <t>Columna8981</t>
  </si>
  <si>
    <t>Columna8982</t>
  </si>
  <si>
    <t>Columna8983</t>
  </si>
  <si>
    <t>Columna8984</t>
  </si>
  <si>
    <t>Columna8985</t>
  </si>
  <si>
    <t>Columna8986</t>
  </si>
  <si>
    <t>Columna8987</t>
  </si>
  <si>
    <t>Columna8988</t>
  </si>
  <si>
    <t>Columna8989</t>
  </si>
  <si>
    <t>Columna8990</t>
  </si>
  <si>
    <t>Columna8991</t>
  </si>
  <si>
    <t>Columna8992</t>
  </si>
  <si>
    <t>Columna8993</t>
  </si>
  <si>
    <t>Columna8994</t>
  </si>
  <si>
    <t>Columna8995</t>
  </si>
  <si>
    <t>Columna8996</t>
  </si>
  <si>
    <t>Columna8997</t>
  </si>
  <si>
    <t>Columna8998</t>
  </si>
  <si>
    <t>Columna8999</t>
  </si>
  <si>
    <t>Columna9000</t>
  </si>
  <si>
    <t>Columna9001</t>
  </si>
  <si>
    <t>Columna9002</t>
  </si>
  <si>
    <t>Columna9003</t>
  </si>
  <si>
    <t>Columna9004</t>
  </si>
  <si>
    <t>Columna9005</t>
  </si>
  <si>
    <t>Columna9006</t>
  </si>
  <si>
    <t>Columna9007</t>
  </si>
  <si>
    <t>Columna9008</t>
  </si>
  <si>
    <t>Columna9009</t>
  </si>
  <si>
    <t>Columna9010</t>
  </si>
  <si>
    <t>Columna9011</t>
  </si>
  <si>
    <t>Columna9012</t>
  </si>
  <si>
    <t>Columna9013</t>
  </si>
  <si>
    <t>Columna9014</t>
  </si>
  <si>
    <t>Columna9015</t>
  </si>
  <si>
    <t>Columna9016</t>
  </si>
  <si>
    <t>Columna9017</t>
  </si>
  <si>
    <t>Columna9018</t>
  </si>
  <si>
    <t>Columna9019</t>
  </si>
  <si>
    <t>Columna9020</t>
  </si>
  <si>
    <t>Columna9021</t>
  </si>
  <si>
    <t>Columna9022</t>
  </si>
  <si>
    <t>Columna9023</t>
  </si>
  <si>
    <t>Columna9024</t>
  </si>
  <si>
    <t>Columna9025</t>
  </si>
  <si>
    <t>Columna9026</t>
  </si>
  <si>
    <t>Columna9027</t>
  </si>
  <si>
    <t>Columna9028</t>
  </si>
  <si>
    <t>Columna9029</t>
  </si>
  <si>
    <t>Columna9030</t>
  </si>
  <si>
    <t>Columna9031</t>
  </si>
  <si>
    <t>Columna9032</t>
  </si>
  <si>
    <t>Columna9033</t>
  </si>
  <si>
    <t>Columna9034</t>
  </si>
  <si>
    <t>Columna9035</t>
  </si>
  <si>
    <t>Columna9036</t>
  </si>
  <si>
    <t>Columna9037</t>
  </si>
  <si>
    <t>Columna9038</t>
  </si>
  <si>
    <t>Columna9039</t>
  </si>
  <si>
    <t>Columna9040</t>
  </si>
  <si>
    <t>Columna9041</t>
  </si>
  <si>
    <t>Columna9042</t>
  </si>
  <si>
    <t>Columna9043</t>
  </si>
  <si>
    <t>Columna9044</t>
  </si>
  <si>
    <t>Columna9045</t>
  </si>
  <si>
    <t>Columna9046</t>
  </si>
  <si>
    <t>Columna9047</t>
  </si>
  <si>
    <t>Columna9048</t>
  </si>
  <si>
    <t>Columna9049</t>
  </si>
  <si>
    <t>Columna9050</t>
  </si>
  <si>
    <t>Columna9051</t>
  </si>
  <si>
    <t>Columna9052</t>
  </si>
  <si>
    <t>Columna9053</t>
  </si>
  <si>
    <t>Columna9054</t>
  </si>
  <si>
    <t>Columna9055</t>
  </si>
  <si>
    <t>Columna9056</t>
  </si>
  <si>
    <t>Columna9057</t>
  </si>
  <si>
    <t>Columna9058</t>
  </si>
  <si>
    <t>Columna9059</t>
  </si>
  <si>
    <t>Columna9060</t>
  </si>
  <si>
    <t>Columna9061</t>
  </si>
  <si>
    <t>Columna9062</t>
  </si>
  <si>
    <t>Columna9063</t>
  </si>
  <si>
    <t>Columna9064</t>
  </si>
  <si>
    <t>Columna9065</t>
  </si>
  <si>
    <t>Columna9066</t>
  </si>
  <si>
    <t>Columna9067</t>
  </si>
  <si>
    <t>Columna9068</t>
  </si>
  <si>
    <t>Columna9069</t>
  </si>
  <si>
    <t>Columna9070</t>
  </si>
  <si>
    <t>Columna9071</t>
  </si>
  <si>
    <t>Columna9072</t>
  </si>
  <si>
    <t>Columna9073</t>
  </si>
  <si>
    <t>Columna9074</t>
  </si>
  <si>
    <t>Columna9075</t>
  </si>
  <si>
    <t>Columna9076</t>
  </si>
  <si>
    <t>Columna9077</t>
  </si>
  <si>
    <t>Columna9078</t>
  </si>
  <si>
    <t>Columna9079</t>
  </si>
  <si>
    <t>Columna9080</t>
  </si>
  <si>
    <t>Columna9081</t>
  </si>
  <si>
    <t>Columna9082</t>
  </si>
  <si>
    <t>Columna9083</t>
  </si>
  <si>
    <t>Columna9084</t>
  </si>
  <si>
    <t>Columna9085</t>
  </si>
  <si>
    <t>Columna9086</t>
  </si>
  <si>
    <t>Columna9087</t>
  </si>
  <si>
    <t>Columna9088</t>
  </si>
  <si>
    <t>Columna9089</t>
  </si>
  <si>
    <t>Columna9090</t>
  </si>
  <si>
    <t>Columna9091</t>
  </si>
  <si>
    <t>Columna9092</t>
  </si>
  <si>
    <t>Columna9093</t>
  </si>
  <si>
    <t>Columna9094</t>
  </si>
  <si>
    <t>Columna9095</t>
  </si>
  <si>
    <t>Columna9096</t>
  </si>
  <si>
    <t>Columna9097</t>
  </si>
  <si>
    <t>Columna9098</t>
  </si>
  <si>
    <t>Columna9099</t>
  </si>
  <si>
    <t>Columna9100</t>
  </si>
  <si>
    <t>Columna9101</t>
  </si>
  <si>
    <t>Columna9102</t>
  </si>
  <si>
    <t>Columna9103</t>
  </si>
  <si>
    <t>Columna9104</t>
  </si>
  <si>
    <t>Columna9105</t>
  </si>
  <si>
    <t>Columna9106</t>
  </si>
  <si>
    <t>Columna9107</t>
  </si>
  <si>
    <t>Columna9108</t>
  </si>
  <si>
    <t>Columna9109</t>
  </si>
  <si>
    <t>Columna9110</t>
  </si>
  <si>
    <t>Columna9111</t>
  </si>
  <si>
    <t>Columna9112</t>
  </si>
  <si>
    <t>Columna9113</t>
  </si>
  <si>
    <t>Columna9114</t>
  </si>
  <si>
    <t>Columna9115</t>
  </si>
  <si>
    <t>Columna9116</t>
  </si>
  <si>
    <t>Columna9117</t>
  </si>
  <si>
    <t>Columna9118</t>
  </si>
  <si>
    <t>Columna9119</t>
  </si>
  <si>
    <t>Columna9120</t>
  </si>
  <si>
    <t>Columna9121</t>
  </si>
  <si>
    <t>Columna9122</t>
  </si>
  <si>
    <t>Columna9123</t>
  </si>
  <si>
    <t>Columna9124</t>
  </si>
  <si>
    <t>Columna9125</t>
  </si>
  <si>
    <t>Columna9126</t>
  </si>
  <si>
    <t>Columna9127</t>
  </si>
  <si>
    <t>Columna9128</t>
  </si>
  <si>
    <t>Columna9129</t>
  </si>
  <si>
    <t>Columna9130</t>
  </si>
  <si>
    <t>Columna9131</t>
  </si>
  <si>
    <t>Columna9132</t>
  </si>
  <si>
    <t>Columna9133</t>
  </si>
  <si>
    <t>Columna9134</t>
  </si>
  <si>
    <t>Columna9135</t>
  </si>
  <si>
    <t>Columna9136</t>
  </si>
  <si>
    <t>Columna9137</t>
  </si>
  <si>
    <t>Columna9138</t>
  </si>
  <si>
    <t>Columna9139</t>
  </si>
  <si>
    <t>Columna9140</t>
  </si>
  <si>
    <t>Columna9141</t>
  </si>
  <si>
    <t>Columna9142</t>
  </si>
  <si>
    <t>Columna9143</t>
  </si>
  <si>
    <t>Columna9144</t>
  </si>
  <si>
    <t>Columna9145</t>
  </si>
  <si>
    <t>Columna9146</t>
  </si>
  <si>
    <t>Columna9147</t>
  </si>
  <si>
    <t>Columna9148</t>
  </si>
  <si>
    <t>Columna9149</t>
  </si>
  <si>
    <t>Columna9150</t>
  </si>
  <si>
    <t>Columna9151</t>
  </si>
  <si>
    <t>Columna9152</t>
  </si>
  <si>
    <t>Columna9153</t>
  </si>
  <si>
    <t>Columna9154</t>
  </si>
  <si>
    <t>Columna9155</t>
  </si>
  <si>
    <t>Columna9156</t>
  </si>
  <si>
    <t>Columna9157</t>
  </si>
  <si>
    <t>Columna9158</t>
  </si>
  <si>
    <t>Columna9159</t>
  </si>
  <si>
    <t>Columna9160</t>
  </si>
  <si>
    <t>Columna9161</t>
  </si>
  <si>
    <t>Columna9162</t>
  </si>
  <si>
    <t>Columna9163</t>
  </si>
  <si>
    <t>Columna9164</t>
  </si>
  <si>
    <t>Columna9165</t>
  </si>
  <si>
    <t>Columna9166</t>
  </si>
  <si>
    <t>Columna9167</t>
  </si>
  <si>
    <t>Columna9168</t>
  </si>
  <si>
    <t>Columna9169</t>
  </si>
  <si>
    <t>Columna9170</t>
  </si>
  <si>
    <t>Columna9171</t>
  </si>
  <si>
    <t>Columna9172</t>
  </si>
  <si>
    <t>Columna9173</t>
  </si>
  <si>
    <t>Columna9174</t>
  </si>
  <si>
    <t>Columna9175</t>
  </si>
  <si>
    <t>Columna9176</t>
  </si>
  <si>
    <t>Columna9177</t>
  </si>
  <si>
    <t>Columna9178</t>
  </si>
  <si>
    <t>Columna9179</t>
  </si>
  <si>
    <t>Columna9180</t>
  </si>
  <si>
    <t>Columna9181</t>
  </si>
  <si>
    <t>Columna9182</t>
  </si>
  <si>
    <t>Columna9183</t>
  </si>
  <si>
    <t>Columna9184</t>
  </si>
  <si>
    <t>Columna9185</t>
  </si>
  <si>
    <t>Columna9186</t>
  </si>
  <si>
    <t>Columna9187</t>
  </si>
  <si>
    <t>Columna9188</t>
  </si>
  <si>
    <t>Columna9189</t>
  </si>
  <si>
    <t>Columna9190</t>
  </si>
  <si>
    <t>Columna9191</t>
  </si>
  <si>
    <t>Columna9192</t>
  </si>
  <si>
    <t>Columna9193</t>
  </si>
  <si>
    <t>Columna9194</t>
  </si>
  <si>
    <t>Columna9195</t>
  </si>
  <si>
    <t>Columna9196</t>
  </si>
  <si>
    <t>Columna9197</t>
  </si>
  <si>
    <t>Columna9198</t>
  </si>
  <si>
    <t>Columna9199</t>
  </si>
  <si>
    <t>Columna9200</t>
  </si>
  <si>
    <t>Columna9201</t>
  </si>
  <si>
    <t>Columna9202</t>
  </si>
  <si>
    <t>Columna9203</t>
  </si>
  <si>
    <t>Columna9204</t>
  </si>
  <si>
    <t>Columna9205</t>
  </si>
  <si>
    <t>Columna9206</t>
  </si>
  <si>
    <t>Columna9207</t>
  </si>
  <si>
    <t>Columna9208</t>
  </si>
  <si>
    <t>Columna9209</t>
  </si>
  <si>
    <t>Columna9210</t>
  </si>
  <si>
    <t>Columna9211</t>
  </si>
  <si>
    <t>Columna9212</t>
  </si>
  <si>
    <t>Columna9213</t>
  </si>
  <si>
    <t>Columna9214</t>
  </si>
  <si>
    <t>Columna9215</t>
  </si>
  <si>
    <t>Columna9216</t>
  </si>
  <si>
    <t>Columna9217</t>
  </si>
  <si>
    <t>Columna9218</t>
  </si>
  <si>
    <t>Columna9219</t>
  </si>
  <si>
    <t>Columna9220</t>
  </si>
  <si>
    <t>Columna9221</t>
  </si>
  <si>
    <t>Columna9222</t>
  </si>
  <si>
    <t>Columna9223</t>
  </si>
  <si>
    <t>Columna9224</t>
  </si>
  <si>
    <t>Columna9225</t>
  </si>
  <si>
    <t>Columna9226</t>
  </si>
  <si>
    <t>Columna9227</t>
  </si>
  <si>
    <t>Columna9228</t>
  </si>
  <si>
    <t>Columna9229</t>
  </si>
  <si>
    <t>Columna9230</t>
  </si>
  <si>
    <t>Columna9231</t>
  </si>
  <si>
    <t>Columna9232</t>
  </si>
  <si>
    <t>Columna9233</t>
  </si>
  <si>
    <t>Columna9234</t>
  </si>
  <si>
    <t>Columna9235</t>
  </si>
  <si>
    <t>Columna9236</t>
  </si>
  <si>
    <t>Columna9237</t>
  </si>
  <si>
    <t>Columna9238</t>
  </si>
  <si>
    <t>Columna9239</t>
  </si>
  <si>
    <t>Columna9240</t>
  </si>
  <si>
    <t>Columna9241</t>
  </si>
  <si>
    <t>Columna9242</t>
  </si>
  <si>
    <t>Columna9243</t>
  </si>
  <si>
    <t>Columna9244</t>
  </si>
  <si>
    <t>Columna9245</t>
  </si>
  <si>
    <t>Columna9246</t>
  </si>
  <si>
    <t>Columna9247</t>
  </si>
  <si>
    <t>Columna9248</t>
  </si>
  <si>
    <t>Columna9249</t>
  </si>
  <si>
    <t>Columna9250</t>
  </si>
  <si>
    <t>Columna9251</t>
  </si>
  <si>
    <t>Columna9252</t>
  </si>
  <si>
    <t>Columna9253</t>
  </si>
  <si>
    <t>Columna9254</t>
  </si>
  <si>
    <t>Columna9255</t>
  </si>
  <si>
    <t>Columna9256</t>
  </si>
  <si>
    <t>Columna9257</t>
  </si>
  <si>
    <t>Columna9258</t>
  </si>
  <si>
    <t>Columna9259</t>
  </si>
  <si>
    <t>Columna9260</t>
  </si>
  <si>
    <t>Columna9261</t>
  </si>
  <si>
    <t>Columna9262</t>
  </si>
  <si>
    <t>Columna9263</t>
  </si>
  <si>
    <t>Columna9264</t>
  </si>
  <si>
    <t>Columna9265</t>
  </si>
  <si>
    <t>Columna9266</t>
  </si>
  <si>
    <t>Columna9267</t>
  </si>
  <si>
    <t>Columna9268</t>
  </si>
  <si>
    <t>Columna9269</t>
  </si>
  <si>
    <t>Columna9270</t>
  </si>
  <si>
    <t>Columna9271</t>
  </si>
  <si>
    <t>Columna9272</t>
  </si>
  <si>
    <t>Columna9273</t>
  </si>
  <si>
    <t>Columna9274</t>
  </si>
  <si>
    <t>Columna9275</t>
  </si>
  <si>
    <t>Columna9276</t>
  </si>
  <si>
    <t>Columna9277</t>
  </si>
  <si>
    <t>Columna9278</t>
  </si>
  <si>
    <t>Columna9279</t>
  </si>
  <si>
    <t>Columna9280</t>
  </si>
  <si>
    <t>Columna9281</t>
  </si>
  <si>
    <t>Columna9282</t>
  </si>
  <si>
    <t>Columna9283</t>
  </si>
  <si>
    <t>Columna9284</t>
  </si>
  <si>
    <t>Columna9285</t>
  </si>
  <si>
    <t>Columna9286</t>
  </si>
  <si>
    <t>Columna9287</t>
  </si>
  <si>
    <t>Columna9288</t>
  </si>
  <si>
    <t>Columna9289</t>
  </si>
  <si>
    <t>Columna9290</t>
  </si>
  <si>
    <t>Columna9291</t>
  </si>
  <si>
    <t>Columna9292</t>
  </si>
  <si>
    <t>Columna9293</t>
  </si>
  <si>
    <t>Columna9294</t>
  </si>
  <si>
    <t>Columna9295</t>
  </si>
  <si>
    <t>Columna9296</t>
  </si>
  <si>
    <t>Columna9297</t>
  </si>
  <si>
    <t>Columna9298</t>
  </si>
  <si>
    <t>Columna9299</t>
  </si>
  <si>
    <t>Columna9300</t>
  </si>
  <si>
    <t>Columna9301</t>
  </si>
  <si>
    <t>Columna9302</t>
  </si>
  <si>
    <t>Columna9303</t>
  </si>
  <si>
    <t>Columna9304</t>
  </si>
  <si>
    <t>Columna9305</t>
  </si>
  <si>
    <t>Columna9306</t>
  </si>
  <si>
    <t>Columna9307</t>
  </si>
  <si>
    <t>Columna9308</t>
  </si>
  <si>
    <t>Columna9309</t>
  </si>
  <si>
    <t>Columna9310</t>
  </si>
  <si>
    <t>Columna9311</t>
  </si>
  <si>
    <t>Columna9312</t>
  </si>
  <si>
    <t>Columna9313</t>
  </si>
  <si>
    <t>Columna9314</t>
  </si>
  <si>
    <t>Columna9315</t>
  </si>
  <si>
    <t>Columna9316</t>
  </si>
  <si>
    <t>Columna9317</t>
  </si>
  <si>
    <t>Columna9318</t>
  </si>
  <si>
    <t>Columna9319</t>
  </si>
  <si>
    <t>Columna9320</t>
  </si>
  <si>
    <t>Columna9321</t>
  </si>
  <si>
    <t>Columna9322</t>
  </si>
  <si>
    <t>Columna9323</t>
  </si>
  <si>
    <t>Columna9324</t>
  </si>
  <si>
    <t>Columna9325</t>
  </si>
  <si>
    <t>Columna9326</t>
  </si>
  <si>
    <t>Columna9327</t>
  </si>
  <si>
    <t>Columna9328</t>
  </si>
  <si>
    <t>Columna9329</t>
  </si>
  <si>
    <t>Columna9330</t>
  </si>
  <si>
    <t>Columna9331</t>
  </si>
  <si>
    <t>Columna9332</t>
  </si>
  <si>
    <t>Columna9333</t>
  </si>
  <si>
    <t>Columna9334</t>
  </si>
  <si>
    <t>Columna9335</t>
  </si>
  <si>
    <t>Columna9336</t>
  </si>
  <si>
    <t>Columna9337</t>
  </si>
  <si>
    <t>Columna9338</t>
  </si>
  <si>
    <t>Columna9339</t>
  </si>
  <si>
    <t>Columna9340</t>
  </si>
  <si>
    <t>Columna9341</t>
  </si>
  <si>
    <t>Columna9342</t>
  </si>
  <si>
    <t>Columna9343</t>
  </si>
  <si>
    <t>Columna9344</t>
  </si>
  <si>
    <t>Columna9345</t>
  </si>
  <si>
    <t>Columna9346</t>
  </si>
  <si>
    <t>Columna9347</t>
  </si>
  <si>
    <t>Columna9348</t>
  </si>
  <si>
    <t>Columna9349</t>
  </si>
  <si>
    <t>Columna9350</t>
  </si>
  <si>
    <t>Columna9351</t>
  </si>
  <si>
    <t>Columna9352</t>
  </si>
  <si>
    <t>Columna9353</t>
  </si>
  <si>
    <t>Columna9354</t>
  </si>
  <si>
    <t>Columna9355</t>
  </si>
  <si>
    <t>Columna9356</t>
  </si>
  <si>
    <t>Columna9357</t>
  </si>
  <si>
    <t>Columna9358</t>
  </si>
  <si>
    <t>Columna9359</t>
  </si>
  <si>
    <t>Columna9360</t>
  </si>
  <si>
    <t>Columna9361</t>
  </si>
  <si>
    <t>Columna9362</t>
  </si>
  <si>
    <t>Columna9363</t>
  </si>
  <si>
    <t>Columna9364</t>
  </si>
  <si>
    <t>Columna9365</t>
  </si>
  <si>
    <t>Columna9366</t>
  </si>
  <si>
    <t>Columna9367</t>
  </si>
  <si>
    <t>Columna9368</t>
  </si>
  <si>
    <t>Columna9369</t>
  </si>
  <si>
    <t>Columna9370</t>
  </si>
  <si>
    <t>Columna9371</t>
  </si>
  <si>
    <t>Columna9372</t>
  </si>
  <si>
    <t>Columna9373</t>
  </si>
  <si>
    <t>Columna9374</t>
  </si>
  <si>
    <t>Columna9375</t>
  </si>
  <si>
    <t>Columna9376</t>
  </si>
  <si>
    <t>Columna9377</t>
  </si>
  <si>
    <t>Columna9378</t>
  </si>
  <si>
    <t>Columna9379</t>
  </si>
  <si>
    <t>Columna9380</t>
  </si>
  <si>
    <t>Columna9381</t>
  </si>
  <si>
    <t>Columna9382</t>
  </si>
  <si>
    <t>Columna9383</t>
  </si>
  <si>
    <t>Columna9384</t>
  </si>
  <si>
    <t>Columna9385</t>
  </si>
  <si>
    <t>Columna9386</t>
  </si>
  <si>
    <t>Columna9387</t>
  </si>
  <si>
    <t>Columna9388</t>
  </si>
  <si>
    <t>Columna9389</t>
  </si>
  <si>
    <t>Columna9390</t>
  </si>
  <si>
    <t>Columna9391</t>
  </si>
  <si>
    <t>Columna9392</t>
  </si>
  <si>
    <t>Columna9393</t>
  </si>
  <si>
    <t>Columna9394</t>
  </si>
  <si>
    <t>Columna9395</t>
  </si>
  <si>
    <t>Columna9396</t>
  </si>
  <si>
    <t>Columna9397</t>
  </si>
  <si>
    <t>Columna9398</t>
  </si>
  <si>
    <t>Columna9399</t>
  </si>
  <si>
    <t>Columna9400</t>
  </si>
  <si>
    <t>Columna9401</t>
  </si>
  <si>
    <t>Columna9402</t>
  </si>
  <si>
    <t>Columna9403</t>
  </si>
  <si>
    <t>Columna9404</t>
  </si>
  <si>
    <t>Columna9405</t>
  </si>
  <si>
    <t>Columna9406</t>
  </si>
  <si>
    <t>Columna9407</t>
  </si>
  <si>
    <t>Columna9408</t>
  </si>
  <si>
    <t>Columna9409</t>
  </si>
  <si>
    <t>Columna9410</t>
  </si>
  <si>
    <t>Columna9411</t>
  </si>
  <si>
    <t>Columna9412</t>
  </si>
  <si>
    <t>Columna9413</t>
  </si>
  <si>
    <t>Columna9414</t>
  </si>
  <si>
    <t>Columna9415</t>
  </si>
  <si>
    <t>Columna9416</t>
  </si>
  <si>
    <t>Columna9417</t>
  </si>
  <si>
    <t>Columna9418</t>
  </si>
  <si>
    <t>Columna9419</t>
  </si>
  <si>
    <t>Columna9420</t>
  </si>
  <si>
    <t>Columna9421</t>
  </si>
  <si>
    <t>Columna9422</t>
  </si>
  <si>
    <t>Columna9423</t>
  </si>
  <si>
    <t>Columna9424</t>
  </si>
  <si>
    <t>Columna9425</t>
  </si>
  <si>
    <t>Columna9426</t>
  </si>
  <si>
    <t>Columna9427</t>
  </si>
  <si>
    <t>Columna9428</t>
  </si>
  <si>
    <t>Columna9429</t>
  </si>
  <si>
    <t>Columna9430</t>
  </si>
  <si>
    <t>Columna9431</t>
  </si>
  <si>
    <t>Columna9432</t>
  </si>
  <si>
    <t>Columna9433</t>
  </si>
  <si>
    <t>Columna9434</t>
  </si>
  <si>
    <t>Columna9435</t>
  </si>
  <si>
    <t>Columna9436</t>
  </si>
  <si>
    <t>Columna9437</t>
  </si>
  <si>
    <t>Columna9438</t>
  </si>
  <si>
    <t>Columna9439</t>
  </si>
  <si>
    <t>Columna9440</t>
  </si>
  <si>
    <t>Columna9441</t>
  </si>
  <si>
    <t>Columna9442</t>
  </si>
  <si>
    <t>Columna9443</t>
  </si>
  <si>
    <t>Columna9444</t>
  </si>
  <si>
    <t>Columna9445</t>
  </si>
  <si>
    <t>Columna9446</t>
  </si>
  <si>
    <t>Columna9447</t>
  </si>
  <si>
    <t>Columna9448</t>
  </si>
  <si>
    <t>Columna9449</t>
  </si>
  <si>
    <t>Columna9450</t>
  </si>
  <si>
    <t>Columna9451</t>
  </si>
  <si>
    <t>Columna9452</t>
  </si>
  <si>
    <t>Columna9453</t>
  </si>
  <si>
    <t>Columna9454</t>
  </si>
  <si>
    <t>Columna9455</t>
  </si>
  <si>
    <t>Columna9456</t>
  </si>
  <si>
    <t>Columna9457</t>
  </si>
  <si>
    <t>Columna9458</t>
  </si>
  <si>
    <t>Columna9459</t>
  </si>
  <si>
    <t>Columna9460</t>
  </si>
  <si>
    <t>Columna9461</t>
  </si>
  <si>
    <t>Columna9462</t>
  </si>
  <si>
    <t>Columna9463</t>
  </si>
  <si>
    <t>Columna9464</t>
  </si>
  <si>
    <t>Columna9465</t>
  </si>
  <si>
    <t>Columna9466</t>
  </si>
  <si>
    <t>Columna9467</t>
  </si>
  <si>
    <t>Columna9468</t>
  </si>
  <si>
    <t>Columna9469</t>
  </si>
  <si>
    <t>Columna9470</t>
  </si>
  <si>
    <t>Columna9471</t>
  </si>
  <si>
    <t>Columna9472</t>
  </si>
  <si>
    <t>Columna9473</t>
  </si>
  <si>
    <t>Columna9474</t>
  </si>
  <si>
    <t>Columna9475</t>
  </si>
  <si>
    <t>Columna9476</t>
  </si>
  <si>
    <t>Columna9477</t>
  </si>
  <si>
    <t>Columna9478</t>
  </si>
  <si>
    <t>Columna9479</t>
  </si>
  <si>
    <t>Columna9480</t>
  </si>
  <si>
    <t>Columna9481</t>
  </si>
  <si>
    <t>Columna9482</t>
  </si>
  <si>
    <t>Columna9483</t>
  </si>
  <si>
    <t>Columna9484</t>
  </si>
  <si>
    <t>Columna9485</t>
  </si>
  <si>
    <t>Columna9486</t>
  </si>
  <si>
    <t>Columna9487</t>
  </si>
  <si>
    <t>Columna9488</t>
  </si>
  <si>
    <t>Columna9489</t>
  </si>
  <si>
    <t>Columna9490</t>
  </si>
  <si>
    <t>Columna9491</t>
  </si>
  <si>
    <t>Columna9492</t>
  </si>
  <si>
    <t>Columna9493</t>
  </si>
  <si>
    <t>Columna9494</t>
  </si>
  <si>
    <t>Columna9495</t>
  </si>
  <si>
    <t>Columna9496</t>
  </si>
  <si>
    <t>Columna9497</t>
  </si>
  <si>
    <t>Columna9498</t>
  </si>
  <si>
    <t>Columna9499</t>
  </si>
  <si>
    <t>Columna9500</t>
  </si>
  <si>
    <t>Columna9501</t>
  </si>
  <si>
    <t>Columna9502</t>
  </si>
  <si>
    <t>Columna9503</t>
  </si>
  <si>
    <t>Columna9504</t>
  </si>
  <si>
    <t>Columna9505</t>
  </si>
  <si>
    <t>Columna9506</t>
  </si>
  <si>
    <t>Columna9507</t>
  </si>
  <si>
    <t>Columna9508</t>
  </si>
  <si>
    <t>Columna9509</t>
  </si>
  <si>
    <t>Columna9510</t>
  </si>
  <si>
    <t>Columna9511</t>
  </si>
  <si>
    <t>Columna9512</t>
  </si>
  <si>
    <t>Columna9513</t>
  </si>
  <si>
    <t>Columna9514</t>
  </si>
  <si>
    <t>Columna9515</t>
  </si>
  <si>
    <t>Columna9516</t>
  </si>
  <si>
    <t>Columna9517</t>
  </si>
  <si>
    <t>Columna9518</t>
  </si>
  <si>
    <t>Columna9519</t>
  </si>
  <si>
    <t>Columna9520</t>
  </si>
  <si>
    <t>Columna9521</t>
  </si>
  <si>
    <t>Columna9522</t>
  </si>
  <si>
    <t>Columna9523</t>
  </si>
  <si>
    <t>Columna9524</t>
  </si>
  <si>
    <t>Columna9525</t>
  </si>
  <si>
    <t>Columna9526</t>
  </si>
  <si>
    <t>Columna9527</t>
  </si>
  <si>
    <t>Columna9528</t>
  </si>
  <si>
    <t>Columna9529</t>
  </si>
  <si>
    <t>Columna9530</t>
  </si>
  <si>
    <t>Columna9531</t>
  </si>
  <si>
    <t>Columna9532</t>
  </si>
  <si>
    <t>Columna9533</t>
  </si>
  <si>
    <t>Columna9534</t>
  </si>
  <si>
    <t>Columna9535</t>
  </si>
  <si>
    <t>Columna9536</t>
  </si>
  <si>
    <t>Columna9537</t>
  </si>
  <si>
    <t>Columna9538</t>
  </si>
  <si>
    <t>Columna9539</t>
  </si>
  <si>
    <t>Columna9540</t>
  </si>
  <si>
    <t>Columna9541</t>
  </si>
  <si>
    <t>Columna9542</t>
  </si>
  <si>
    <t>Columna9543</t>
  </si>
  <si>
    <t>Columna9544</t>
  </si>
  <si>
    <t>Columna9545</t>
  </si>
  <si>
    <t>Columna9546</t>
  </si>
  <si>
    <t>Columna9547</t>
  </si>
  <si>
    <t>Columna9548</t>
  </si>
  <si>
    <t>Columna9549</t>
  </si>
  <si>
    <t>Columna9550</t>
  </si>
  <si>
    <t>Columna9551</t>
  </si>
  <si>
    <t>Columna9552</t>
  </si>
  <si>
    <t>Columna9553</t>
  </si>
  <si>
    <t>Columna9554</t>
  </si>
  <si>
    <t>Columna9555</t>
  </si>
  <si>
    <t>Columna9556</t>
  </si>
  <si>
    <t>Columna9557</t>
  </si>
  <si>
    <t>Columna9558</t>
  </si>
  <si>
    <t>Columna9559</t>
  </si>
  <si>
    <t>Columna9560</t>
  </si>
  <si>
    <t>Columna9561</t>
  </si>
  <si>
    <t>Columna9562</t>
  </si>
  <si>
    <t>Columna9563</t>
  </si>
  <si>
    <t>Columna9564</t>
  </si>
  <si>
    <t>Columna9565</t>
  </si>
  <si>
    <t>Columna9566</t>
  </si>
  <si>
    <t>Columna9567</t>
  </si>
  <si>
    <t>Columna9568</t>
  </si>
  <si>
    <t>Columna9569</t>
  </si>
  <si>
    <t>Columna9570</t>
  </si>
  <si>
    <t>Columna9571</t>
  </si>
  <si>
    <t>Columna9572</t>
  </si>
  <si>
    <t>Columna9573</t>
  </si>
  <si>
    <t>Columna9574</t>
  </si>
  <si>
    <t>Columna9575</t>
  </si>
  <si>
    <t>Columna9576</t>
  </si>
  <si>
    <t>Columna9577</t>
  </si>
  <si>
    <t>Columna9578</t>
  </si>
  <si>
    <t>Columna9579</t>
  </si>
  <si>
    <t>Columna9580</t>
  </si>
  <si>
    <t>Columna9581</t>
  </si>
  <si>
    <t>Columna9582</t>
  </si>
  <si>
    <t>Columna9583</t>
  </si>
  <si>
    <t>Columna9584</t>
  </si>
  <si>
    <t>Columna9585</t>
  </si>
  <si>
    <t>Columna9586</t>
  </si>
  <si>
    <t>Columna9587</t>
  </si>
  <si>
    <t>Columna9588</t>
  </si>
  <si>
    <t>Columna9589</t>
  </si>
  <si>
    <t>Columna9590</t>
  </si>
  <si>
    <t>Columna9591</t>
  </si>
  <si>
    <t>Columna9592</t>
  </si>
  <si>
    <t>Columna9593</t>
  </si>
  <si>
    <t>Columna9594</t>
  </si>
  <si>
    <t>Columna9595</t>
  </si>
  <si>
    <t>Columna9596</t>
  </si>
  <si>
    <t>Columna9597</t>
  </si>
  <si>
    <t>Columna9598</t>
  </si>
  <si>
    <t>Columna9599</t>
  </si>
  <si>
    <t>Columna9600</t>
  </si>
  <si>
    <t>Columna9601</t>
  </si>
  <si>
    <t>Columna9602</t>
  </si>
  <si>
    <t>Columna9603</t>
  </si>
  <si>
    <t>Columna9604</t>
  </si>
  <si>
    <t>Columna9605</t>
  </si>
  <si>
    <t>Columna9606</t>
  </si>
  <si>
    <t>Columna9607</t>
  </si>
  <si>
    <t>Columna9608</t>
  </si>
  <si>
    <t>Columna9609</t>
  </si>
  <si>
    <t>Columna9610</t>
  </si>
  <si>
    <t>Columna9611</t>
  </si>
  <si>
    <t>Columna9612</t>
  </si>
  <si>
    <t>Columna9613</t>
  </si>
  <si>
    <t>Columna9614</t>
  </si>
  <si>
    <t>Columna9615</t>
  </si>
  <si>
    <t>Columna9616</t>
  </si>
  <si>
    <t>Columna9617</t>
  </si>
  <si>
    <t>Columna9618</t>
  </si>
  <si>
    <t>Columna9619</t>
  </si>
  <si>
    <t>Columna9620</t>
  </si>
  <si>
    <t>Columna9621</t>
  </si>
  <si>
    <t>Columna9622</t>
  </si>
  <si>
    <t>Columna9623</t>
  </si>
  <si>
    <t>Columna9624</t>
  </si>
  <si>
    <t>Columna9625</t>
  </si>
  <si>
    <t>Columna9626</t>
  </si>
  <si>
    <t>Columna9627</t>
  </si>
  <si>
    <t>Columna9628</t>
  </si>
  <si>
    <t>Columna9629</t>
  </si>
  <si>
    <t>Columna9630</t>
  </si>
  <si>
    <t>Columna9631</t>
  </si>
  <si>
    <t>Columna9632</t>
  </si>
  <si>
    <t>Columna9633</t>
  </si>
  <si>
    <t>Columna9634</t>
  </si>
  <si>
    <t>Columna9635</t>
  </si>
  <si>
    <t>Columna9636</t>
  </si>
  <si>
    <t>Columna9637</t>
  </si>
  <si>
    <t>Columna9638</t>
  </si>
  <si>
    <t>Columna9639</t>
  </si>
  <si>
    <t>Columna9640</t>
  </si>
  <si>
    <t>Columna9641</t>
  </si>
  <si>
    <t>Columna9642</t>
  </si>
  <si>
    <t>Columna9643</t>
  </si>
  <si>
    <t>Columna9644</t>
  </si>
  <si>
    <t>Columna9645</t>
  </si>
  <si>
    <t>Columna9646</t>
  </si>
  <si>
    <t>Columna9647</t>
  </si>
  <si>
    <t>Columna9648</t>
  </si>
  <si>
    <t>Columna9649</t>
  </si>
  <si>
    <t>Columna9650</t>
  </si>
  <si>
    <t>Columna9651</t>
  </si>
  <si>
    <t>Columna9652</t>
  </si>
  <si>
    <t>Columna9653</t>
  </si>
  <si>
    <t>Columna9654</t>
  </si>
  <si>
    <t>Columna9655</t>
  </si>
  <si>
    <t>Columna9656</t>
  </si>
  <si>
    <t>Columna9657</t>
  </si>
  <si>
    <t>Columna9658</t>
  </si>
  <si>
    <t>Columna9659</t>
  </si>
  <si>
    <t>Columna9660</t>
  </si>
  <si>
    <t>Columna9661</t>
  </si>
  <si>
    <t>Columna9662</t>
  </si>
  <si>
    <t>Columna9663</t>
  </si>
  <si>
    <t>Columna9664</t>
  </si>
  <si>
    <t>Columna9665</t>
  </si>
  <si>
    <t>Columna9666</t>
  </si>
  <si>
    <t>Columna9667</t>
  </si>
  <si>
    <t>Columna9668</t>
  </si>
  <si>
    <t>Columna9669</t>
  </si>
  <si>
    <t>Columna9670</t>
  </si>
  <si>
    <t>Columna9671</t>
  </si>
  <si>
    <t>Columna9672</t>
  </si>
  <si>
    <t>Columna9673</t>
  </si>
  <si>
    <t>Columna9674</t>
  </si>
  <si>
    <t>Columna9675</t>
  </si>
  <si>
    <t>Columna9676</t>
  </si>
  <si>
    <t>Columna9677</t>
  </si>
  <si>
    <t>Columna9678</t>
  </si>
  <si>
    <t>Columna9679</t>
  </si>
  <si>
    <t>Columna9680</t>
  </si>
  <si>
    <t>Columna9681</t>
  </si>
  <si>
    <t>Columna9682</t>
  </si>
  <si>
    <t>Columna9683</t>
  </si>
  <si>
    <t>Columna9684</t>
  </si>
  <si>
    <t>Columna9685</t>
  </si>
  <si>
    <t>Columna9686</t>
  </si>
  <si>
    <t>Columna9687</t>
  </si>
  <si>
    <t>Columna9688</t>
  </si>
  <si>
    <t>Columna9689</t>
  </si>
  <si>
    <t>Columna9690</t>
  </si>
  <si>
    <t>Columna9691</t>
  </si>
  <si>
    <t>Columna9692</t>
  </si>
  <si>
    <t>Columna9693</t>
  </si>
  <si>
    <t>Columna9694</t>
  </si>
  <si>
    <t>Columna9695</t>
  </si>
  <si>
    <t>Columna9696</t>
  </si>
  <si>
    <t>Columna9697</t>
  </si>
  <si>
    <t>Columna9698</t>
  </si>
  <si>
    <t>Columna9699</t>
  </si>
  <si>
    <t>Columna9700</t>
  </si>
  <si>
    <t>Columna9701</t>
  </si>
  <si>
    <t>Columna9702</t>
  </si>
  <si>
    <t>Columna9703</t>
  </si>
  <si>
    <t>Columna9704</t>
  </si>
  <si>
    <t>Columna9705</t>
  </si>
  <si>
    <t>Columna9706</t>
  </si>
  <si>
    <t>Columna9707</t>
  </si>
  <si>
    <t>Columna9708</t>
  </si>
  <si>
    <t>Columna9709</t>
  </si>
  <si>
    <t>Columna9710</t>
  </si>
  <si>
    <t>Columna9711</t>
  </si>
  <si>
    <t>Columna9712</t>
  </si>
  <si>
    <t>Columna9713</t>
  </si>
  <si>
    <t>Columna9714</t>
  </si>
  <si>
    <t>Columna9715</t>
  </si>
  <si>
    <t>Columna9716</t>
  </si>
  <si>
    <t>Columna9717</t>
  </si>
  <si>
    <t>Columna9718</t>
  </si>
  <si>
    <t>Columna9719</t>
  </si>
  <si>
    <t>Columna9720</t>
  </si>
  <si>
    <t>Columna9721</t>
  </si>
  <si>
    <t>Columna9722</t>
  </si>
  <si>
    <t>Columna9723</t>
  </si>
  <si>
    <t>Columna9724</t>
  </si>
  <si>
    <t>Columna9725</t>
  </si>
  <si>
    <t>Columna9726</t>
  </si>
  <si>
    <t>Columna9727</t>
  </si>
  <si>
    <t>Columna9728</t>
  </si>
  <si>
    <t>Columna9729</t>
  </si>
  <si>
    <t>Columna9730</t>
  </si>
  <si>
    <t>Columna9731</t>
  </si>
  <si>
    <t>Columna9732</t>
  </si>
  <si>
    <t>Columna9733</t>
  </si>
  <si>
    <t>Columna9734</t>
  </si>
  <si>
    <t>Columna9735</t>
  </si>
  <si>
    <t>Columna9736</t>
  </si>
  <si>
    <t>Columna9737</t>
  </si>
  <si>
    <t>Columna9738</t>
  </si>
  <si>
    <t>Columna9739</t>
  </si>
  <si>
    <t>Columna9740</t>
  </si>
  <si>
    <t>Columna9741</t>
  </si>
  <si>
    <t>Columna9742</t>
  </si>
  <si>
    <t>Columna9743</t>
  </si>
  <si>
    <t>Columna9744</t>
  </si>
  <si>
    <t>Columna9745</t>
  </si>
  <si>
    <t>Columna9746</t>
  </si>
  <si>
    <t>Columna9747</t>
  </si>
  <si>
    <t>Columna9748</t>
  </si>
  <si>
    <t>Columna9749</t>
  </si>
  <si>
    <t>Columna9750</t>
  </si>
  <si>
    <t>Columna9751</t>
  </si>
  <si>
    <t>Columna9752</t>
  </si>
  <si>
    <t>Columna9753</t>
  </si>
  <si>
    <t>Columna9754</t>
  </si>
  <si>
    <t>Columna9755</t>
  </si>
  <si>
    <t>Columna9756</t>
  </si>
  <si>
    <t>Columna9757</t>
  </si>
  <si>
    <t>Columna9758</t>
  </si>
  <si>
    <t>Columna9759</t>
  </si>
  <si>
    <t>Columna9760</t>
  </si>
  <si>
    <t>Columna9761</t>
  </si>
  <si>
    <t>Columna9762</t>
  </si>
  <si>
    <t>Columna9763</t>
  </si>
  <si>
    <t>Columna9764</t>
  </si>
  <si>
    <t>Columna9765</t>
  </si>
  <si>
    <t>Columna9766</t>
  </si>
  <si>
    <t>Columna9767</t>
  </si>
  <si>
    <t>Columna9768</t>
  </si>
  <si>
    <t>Columna9769</t>
  </si>
  <si>
    <t>Columna9770</t>
  </si>
  <si>
    <t>Columna9771</t>
  </si>
  <si>
    <t>Columna9772</t>
  </si>
  <si>
    <t>Columna9773</t>
  </si>
  <si>
    <t>Columna9774</t>
  </si>
  <si>
    <t>Columna9775</t>
  </si>
  <si>
    <t>Columna9776</t>
  </si>
  <si>
    <t>Columna9777</t>
  </si>
  <si>
    <t>Columna9778</t>
  </si>
  <si>
    <t>Columna9779</t>
  </si>
  <si>
    <t>Columna9780</t>
  </si>
  <si>
    <t>Columna9781</t>
  </si>
  <si>
    <t>Columna9782</t>
  </si>
  <si>
    <t>Columna9783</t>
  </si>
  <si>
    <t>Columna9784</t>
  </si>
  <si>
    <t>Columna9785</t>
  </si>
  <si>
    <t>Columna9786</t>
  </si>
  <si>
    <t>Columna9787</t>
  </si>
  <si>
    <t>Columna9788</t>
  </si>
  <si>
    <t>Columna9789</t>
  </si>
  <si>
    <t>Columna9790</t>
  </si>
  <si>
    <t>Columna9791</t>
  </si>
  <si>
    <t>Columna9792</t>
  </si>
  <si>
    <t>Columna9793</t>
  </si>
  <si>
    <t>Columna9794</t>
  </si>
  <si>
    <t>Columna9795</t>
  </si>
  <si>
    <t>Columna9796</t>
  </si>
  <si>
    <t>Columna9797</t>
  </si>
  <si>
    <t>Columna9798</t>
  </si>
  <si>
    <t>Columna9799</t>
  </si>
  <si>
    <t>Columna9800</t>
  </si>
  <si>
    <t>Columna9801</t>
  </si>
  <si>
    <t>Columna9802</t>
  </si>
  <si>
    <t>Columna9803</t>
  </si>
  <si>
    <t>Columna9804</t>
  </si>
  <si>
    <t>Columna9805</t>
  </si>
  <si>
    <t>Columna9806</t>
  </si>
  <si>
    <t>Columna9807</t>
  </si>
  <si>
    <t>Columna9808</t>
  </si>
  <si>
    <t>Columna9809</t>
  </si>
  <si>
    <t>Columna9810</t>
  </si>
  <si>
    <t>Columna9811</t>
  </si>
  <si>
    <t>Columna9812</t>
  </si>
  <si>
    <t>Columna9813</t>
  </si>
  <si>
    <t>Columna9814</t>
  </si>
  <si>
    <t>Columna9815</t>
  </si>
  <si>
    <t>Columna9816</t>
  </si>
  <si>
    <t>Columna9817</t>
  </si>
  <si>
    <t>Columna9818</t>
  </si>
  <si>
    <t>Columna9819</t>
  </si>
  <si>
    <t>Columna9820</t>
  </si>
  <si>
    <t>Columna9821</t>
  </si>
  <si>
    <t>Columna9822</t>
  </si>
  <si>
    <t>Columna9823</t>
  </si>
  <si>
    <t>Columna9824</t>
  </si>
  <si>
    <t>Columna9825</t>
  </si>
  <si>
    <t>Columna9826</t>
  </si>
  <si>
    <t>Columna9827</t>
  </si>
  <si>
    <t>Columna9828</t>
  </si>
  <si>
    <t>Columna9829</t>
  </si>
  <si>
    <t>Columna9830</t>
  </si>
  <si>
    <t>Columna9831</t>
  </si>
  <si>
    <t>Columna9832</t>
  </si>
  <si>
    <t>Columna9833</t>
  </si>
  <si>
    <t>Columna9834</t>
  </si>
  <si>
    <t>Columna9835</t>
  </si>
  <si>
    <t>Columna9836</t>
  </si>
  <si>
    <t>Columna9837</t>
  </si>
  <si>
    <t>Columna9838</t>
  </si>
  <si>
    <t>Columna9839</t>
  </si>
  <si>
    <t>Columna9840</t>
  </si>
  <si>
    <t>Columna9841</t>
  </si>
  <si>
    <t>Columna9842</t>
  </si>
  <si>
    <t>Columna9843</t>
  </si>
  <si>
    <t>Columna9844</t>
  </si>
  <si>
    <t>Columna9845</t>
  </si>
  <si>
    <t>Columna9846</t>
  </si>
  <si>
    <t>Columna9847</t>
  </si>
  <si>
    <t>Columna9848</t>
  </si>
  <si>
    <t>Columna9849</t>
  </si>
  <si>
    <t>Columna9850</t>
  </si>
  <si>
    <t>Columna9851</t>
  </si>
  <si>
    <t>Columna9852</t>
  </si>
  <si>
    <t>Columna9853</t>
  </si>
  <si>
    <t>Columna9854</t>
  </si>
  <si>
    <t>Columna9855</t>
  </si>
  <si>
    <t>Columna9856</t>
  </si>
  <si>
    <t>Columna9857</t>
  </si>
  <si>
    <t>Columna9858</t>
  </si>
  <si>
    <t>Columna9859</t>
  </si>
  <si>
    <t>Columna9860</t>
  </si>
  <si>
    <t>Columna9861</t>
  </si>
  <si>
    <t>Columna9862</t>
  </si>
  <si>
    <t>Columna9863</t>
  </si>
  <si>
    <t>Columna9864</t>
  </si>
  <si>
    <t>Columna9865</t>
  </si>
  <si>
    <t>Columna9866</t>
  </si>
  <si>
    <t>Columna9867</t>
  </si>
  <si>
    <t>Columna9868</t>
  </si>
  <si>
    <t>Columna9869</t>
  </si>
  <si>
    <t>Columna9870</t>
  </si>
  <si>
    <t>Columna9871</t>
  </si>
  <si>
    <t>Columna9872</t>
  </si>
  <si>
    <t>Columna9873</t>
  </si>
  <si>
    <t>Columna9874</t>
  </si>
  <si>
    <t>Columna9875</t>
  </si>
  <si>
    <t>Columna9876</t>
  </si>
  <si>
    <t>Columna9877</t>
  </si>
  <si>
    <t>Columna9878</t>
  </si>
  <si>
    <t>Columna9879</t>
  </si>
  <si>
    <t>Columna9880</t>
  </si>
  <si>
    <t>Columna9881</t>
  </si>
  <si>
    <t>Columna9882</t>
  </si>
  <si>
    <t>Columna9883</t>
  </si>
  <si>
    <t>Columna9884</t>
  </si>
  <si>
    <t>Columna9885</t>
  </si>
  <si>
    <t>Columna9886</t>
  </si>
  <si>
    <t>Columna9887</t>
  </si>
  <si>
    <t>Columna9888</t>
  </si>
  <si>
    <t>Columna9889</t>
  </si>
  <si>
    <t>Columna9890</t>
  </si>
  <si>
    <t>Columna9891</t>
  </si>
  <si>
    <t>Columna9892</t>
  </si>
  <si>
    <t>Columna9893</t>
  </si>
  <si>
    <t>Columna9894</t>
  </si>
  <si>
    <t>Columna9895</t>
  </si>
  <si>
    <t>Columna9896</t>
  </si>
  <si>
    <t>Columna9897</t>
  </si>
  <si>
    <t>Columna9898</t>
  </si>
  <si>
    <t>Columna9899</t>
  </si>
  <si>
    <t>Columna9900</t>
  </si>
  <si>
    <t>Columna9901</t>
  </si>
  <si>
    <t>Columna9902</t>
  </si>
  <si>
    <t>Columna9903</t>
  </si>
  <si>
    <t>Columna9904</t>
  </si>
  <si>
    <t>Columna9905</t>
  </si>
  <si>
    <t>Columna9906</t>
  </si>
  <si>
    <t>Columna9907</t>
  </si>
  <si>
    <t>Columna9908</t>
  </si>
  <si>
    <t>Columna9909</t>
  </si>
  <si>
    <t>Columna9910</t>
  </si>
  <si>
    <t>Columna9911</t>
  </si>
  <si>
    <t>Columna9912</t>
  </si>
  <si>
    <t>Columna9913</t>
  </si>
  <si>
    <t>Columna9914</t>
  </si>
  <si>
    <t>Columna9915</t>
  </si>
  <si>
    <t>Columna9916</t>
  </si>
  <si>
    <t>Columna9917</t>
  </si>
  <si>
    <t>Columna9918</t>
  </si>
  <si>
    <t>Columna9919</t>
  </si>
  <si>
    <t>Columna9920</t>
  </si>
  <si>
    <t>Columna9921</t>
  </si>
  <si>
    <t>Columna9922</t>
  </si>
  <si>
    <t>Columna9923</t>
  </si>
  <si>
    <t>Columna9924</t>
  </si>
  <si>
    <t>Columna9925</t>
  </si>
  <si>
    <t>Columna9926</t>
  </si>
  <si>
    <t>Columna9927</t>
  </si>
  <si>
    <t>Columna9928</t>
  </si>
  <si>
    <t>Columna9929</t>
  </si>
  <si>
    <t>Columna9930</t>
  </si>
  <si>
    <t>Columna9931</t>
  </si>
  <si>
    <t>Columna9932</t>
  </si>
  <si>
    <t>Columna9933</t>
  </si>
  <si>
    <t>Columna9934</t>
  </si>
  <si>
    <t>Columna9935</t>
  </si>
  <si>
    <t>Columna9936</t>
  </si>
  <si>
    <t>Columna9937</t>
  </si>
  <si>
    <t>Columna9938</t>
  </si>
  <si>
    <t>Columna9939</t>
  </si>
  <si>
    <t>Columna9940</t>
  </si>
  <si>
    <t>Columna9941</t>
  </si>
  <si>
    <t>Columna9942</t>
  </si>
  <si>
    <t>Columna9943</t>
  </si>
  <si>
    <t>Columna9944</t>
  </si>
  <si>
    <t>Columna9945</t>
  </si>
  <si>
    <t>Columna9946</t>
  </si>
  <si>
    <t>Columna9947</t>
  </si>
  <si>
    <t>Columna9948</t>
  </si>
  <si>
    <t>Columna9949</t>
  </si>
  <si>
    <t>Columna9950</t>
  </si>
  <si>
    <t>Columna9951</t>
  </si>
  <si>
    <t>Columna9952</t>
  </si>
  <si>
    <t>Columna9953</t>
  </si>
  <si>
    <t>Columna9954</t>
  </si>
  <si>
    <t>Columna9955</t>
  </si>
  <si>
    <t>Columna9956</t>
  </si>
  <si>
    <t>Columna9957</t>
  </si>
  <si>
    <t>Columna9958</t>
  </si>
  <si>
    <t>Columna9959</t>
  </si>
  <si>
    <t>Columna9960</t>
  </si>
  <si>
    <t>Columna9961</t>
  </si>
  <si>
    <t>Columna9962</t>
  </si>
  <si>
    <t>Columna9963</t>
  </si>
  <si>
    <t>Columna9964</t>
  </si>
  <si>
    <t>Columna9965</t>
  </si>
  <si>
    <t>Columna9966</t>
  </si>
  <si>
    <t>Columna9967</t>
  </si>
  <si>
    <t>Columna9968</t>
  </si>
  <si>
    <t>Columna9969</t>
  </si>
  <si>
    <t>Columna9970</t>
  </si>
  <si>
    <t>Columna9971</t>
  </si>
  <si>
    <t>Columna9972</t>
  </si>
  <si>
    <t>Columna9973</t>
  </si>
  <si>
    <t>Columna9974</t>
  </si>
  <si>
    <t>Columna9975</t>
  </si>
  <si>
    <t>Columna9976</t>
  </si>
  <si>
    <t>Columna9977</t>
  </si>
  <si>
    <t>Columna9978</t>
  </si>
  <si>
    <t>Columna9979</t>
  </si>
  <si>
    <t>Columna9980</t>
  </si>
  <si>
    <t>Columna9981</t>
  </si>
  <si>
    <t>Columna9982</t>
  </si>
  <si>
    <t>Columna9983</t>
  </si>
  <si>
    <t>Columna9984</t>
  </si>
  <si>
    <t>Columna9985</t>
  </si>
  <si>
    <t>Columna9986</t>
  </si>
  <si>
    <t>Columna9987</t>
  </si>
  <si>
    <t>Columna9988</t>
  </si>
  <si>
    <t>Columna9989</t>
  </si>
  <si>
    <t>Columna9990</t>
  </si>
  <si>
    <t>Columna9991</t>
  </si>
  <si>
    <t>Columna9992</t>
  </si>
  <si>
    <t>Columna9993</t>
  </si>
  <si>
    <t>Columna9994</t>
  </si>
  <si>
    <t>Columna9995</t>
  </si>
  <si>
    <t>Columna9996</t>
  </si>
  <si>
    <t>Columna9997</t>
  </si>
  <si>
    <t>Columna9998</t>
  </si>
  <si>
    <t>Columna9999</t>
  </si>
  <si>
    <t>Columna10000</t>
  </si>
  <si>
    <t>Columna10001</t>
  </si>
  <si>
    <t>Columna10002</t>
  </si>
  <si>
    <t>Columna10003</t>
  </si>
  <si>
    <t>Columna10004</t>
  </si>
  <si>
    <t>Columna10005</t>
  </si>
  <si>
    <t>Columna10006</t>
  </si>
  <si>
    <t>Columna10007</t>
  </si>
  <si>
    <t>Columna10008</t>
  </si>
  <si>
    <t>Columna10009</t>
  </si>
  <si>
    <t>Columna10010</t>
  </si>
  <si>
    <t>Columna10011</t>
  </si>
  <si>
    <t>Columna10012</t>
  </si>
  <si>
    <t>Columna10013</t>
  </si>
  <si>
    <t>Columna10014</t>
  </si>
  <si>
    <t>Columna10015</t>
  </si>
  <si>
    <t>Columna10016</t>
  </si>
  <si>
    <t>Columna10017</t>
  </si>
  <si>
    <t>Columna10018</t>
  </si>
  <si>
    <t>Columna10019</t>
  </si>
  <si>
    <t>Columna10020</t>
  </si>
  <si>
    <t>Columna10021</t>
  </si>
  <si>
    <t>Columna10022</t>
  </si>
  <si>
    <t>Columna10023</t>
  </si>
  <si>
    <t>Columna10024</t>
  </si>
  <si>
    <t>Columna10025</t>
  </si>
  <si>
    <t>Columna10026</t>
  </si>
  <si>
    <t>Columna10027</t>
  </si>
  <si>
    <t>Columna10028</t>
  </si>
  <si>
    <t>Columna10029</t>
  </si>
  <si>
    <t>Columna10030</t>
  </si>
  <si>
    <t>Columna10031</t>
  </si>
  <si>
    <t>Columna10032</t>
  </si>
  <si>
    <t>Columna10033</t>
  </si>
  <si>
    <t>Columna10034</t>
  </si>
  <si>
    <t>Columna10035</t>
  </si>
  <si>
    <t>Columna10036</t>
  </si>
  <si>
    <t>Columna10037</t>
  </si>
  <si>
    <t>Columna10038</t>
  </si>
  <si>
    <t>Columna10039</t>
  </si>
  <si>
    <t>Columna10040</t>
  </si>
  <si>
    <t>Columna10041</t>
  </si>
  <si>
    <t>Columna10042</t>
  </si>
  <si>
    <t>Columna10043</t>
  </si>
  <si>
    <t>Columna10044</t>
  </si>
  <si>
    <t>Columna10045</t>
  </si>
  <si>
    <t>Columna10046</t>
  </si>
  <si>
    <t>Columna10047</t>
  </si>
  <si>
    <t>Columna10048</t>
  </si>
  <si>
    <t>Columna10049</t>
  </si>
  <si>
    <t>Columna10050</t>
  </si>
  <si>
    <t>Columna10051</t>
  </si>
  <si>
    <t>Columna10052</t>
  </si>
  <si>
    <t>Columna10053</t>
  </si>
  <si>
    <t>Columna10054</t>
  </si>
  <si>
    <t>Columna10055</t>
  </si>
  <si>
    <t>Columna10056</t>
  </si>
  <si>
    <t>Columna10057</t>
  </si>
  <si>
    <t>Columna10058</t>
  </si>
  <si>
    <t>Columna10059</t>
  </si>
  <si>
    <t>Columna10060</t>
  </si>
  <si>
    <t>Columna10061</t>
  </si>
  <si>
    <t>Columna10062</t>
  </si>
  <si>
    <t>Columna10063</t>
  </si>
  <si>
    <t>Columna10064</t>
  </si>
  <si>
    <t>Columna10065</t>
  </si>
  <si>
    <t>Columna10066</t>
  </si>
  <si>
    <t>Columna10067</t>
  </si>
  <si>
    <t>Columna10068</t>
  </si>
  <si>
    <t>Columna10069</t>
  </si>
  <si>
    <t>Columna10070</t>
  </si>
  <si>
    <t>Columna10071</t>
  </si>
  <si>
    <t>Columna10072</t>
  </si>
  <si>
    <t>Columna10073</t>
  </si>
  <si>
    <t>Columna10074</t>
  </si>
  <si>
    <t>Columna10075</t>
  </si>
  <si>
    <t>Columna10076</t>
  </si>
  <si>
    <t>Columna10077</t>
  </si>
  <si>
    <t>Columna10078</t>
  </si>
  <si>
    <t>Columna10079</t>
  </si>
  <si>
    <t>Columna10080</t>
  </si>
  <si>
    <t>Columna10081</t>
  </si>
  <si>
    <t>Columna10082</t>
  </si>
  <si>
    <t>Columna10083</t>
  </si>
  <si>
    <t>Columna10084</t>
  </si>
  <si>
    <t>Columna10085</t>
  </si>
  <si>
    <t>Columna10086</t>
  </si>
  <si>
    <t>Columna10087</t>
  </si>
  <si>
    <t>Columna10088</t>
  </si>
  <si>
    <t>Columna10089</t>
  </si>
  <si>
    <t>Columna10090</t>
  </si>
  <si>
    <t>Columna10091</t>
  </si>
  <si>
    <t>Columna10092</t>
  </si>
  <si>
    <t>Columna10093</t>
  </si>
  <si>
    <t>Columna10094</t>
  </si>
  <si>
    <t>Columna10095</t>
  </si>
  <si>
    <t>Columna10096</t>
  </si>
  <si>
    <t>Columna10097</t>
  </si>
  <si>
    <t>Columna10098</t>
  </si>
  <si>
    <t>Columna10099</t>
  </si>
  <si>
    <t>Columna10100</t>
  </si>
  <si>
    <t>Columna10101</t>
  </si>
  <si>
    <t>Columna10102</t>
  </si>
  <si>
    <t>Columna10103</t>
  </si>
  <si>
    <t>Columna10104</t>
  </si>
  <si>
    <t>Columna10105</t>
  </si>
  <si>
    <t>Columna10106</t>
  </si>
  <si>
    <t>Columna10107</t>
  </si>
  <si>
    <t>Columna10108</t>
  </si>
  <si>
    <t>Columna10109</t>
  </si>
  <si>
    <t>Columna10110</t>
  </si>
  <si>
    <t>Columna10111</t>
  </si>
  <si>
    <t>Columna10112</t>
  </si>
  <si>
    <t>Columna10113</t>
  </si>
  <si>
    <t>Columna10114</t>
  </si>
  <si>
    <t>Columna10115</t>
  </si>
  <si>
    <t>Columna10116</t>
  </si>
  <si>
    <t>Columna10117</t>
  </si>
  <si>
    <t>Columna10118</t>
  </si>
  <si>
    <t>Columna10119</t>
  </si>
  <si>
    <t>Columna10120</t>
  </si>
  <si>
    <t>Columna10121</t>
  </si>
  <si>
    <t>Columna10122</t>
  </si>
  <si>
    <t>Columna10123</t>
  </si>
  <si>
    <t>Columna10124</t>
  </si>
  <si>
    <t>Columna10125</t>
  </si>
  <si>
    <t>Columna10126</t>
  </si>
  <si>
    <t>Columna10127</t>
  </si>
  <si>
    <t>Columna10128</t>
  </si>
  <si>
    <t>Columna10129</t>
  </si>
  <si>
    <t>Columna10130</t>
  </si>
  <si>
    <t>Columna10131</t>
  </si>
  <si>
    <t>Columna10132</t>
  </si>
  <si>
    <t>Columna10133</t>
  </si>
  <si>
    <t>Columna10134</t>
  </si>
  <si>
    <t>Columna10135</t>
  </si>
  <si>
    <t>Columna10136</t>
  </si>
  <si>
    <t>Columna10137</t>
  </si>
  <si>
    <t>Columna10138</t>
  </si>
  <si>
    <t>Columna10139</t>
  </si>
  <si>
    <t>Columna10140</t>
  </si>
  <si>
    <t>Columna10141</t>
  </si>
  <si>
    <t>Columna10142</t>
  </si>
  <si>
    <t>Columna10143</t>
  </si>
  <si>
    <t>Columna10144</t>
  </si>
  <si>
    <t>Columna10145</t>
  </si>
  <si>
    <t>Columna10146</t>
  </si>
  <si>
    <t>Columna10147</t>
  </si>
  <si>
    <t>Columna10148</t>
  </si>
  <si>
    <t>Columna10149</t>
  </si>
  <si>
    <t>Columna10150</t>
  </si>
  <si>
    <t>Columna10151</t>
  </si>
  <si>
    <t>Columna10152</t>
  </si>
  <si>
    <t>Columna10153</t>
  </si>
  <si>
    <t>Columna10154</t>
  </si>
  <si>
    <t>Columna10155</t>
  </si>
  <si>
    <t>Columna10156</t>
  </si>
  <si>
    <t>Columna10157</t>
  </si>
  <si>
    <t>Columna10158</t>
  </si>
  <si>
    <t>Columna10159</t>
  </si>
  <si>
    <t>Columna10160</t>
  </si>
  <si>
    <t>Columna10161</t>
  </si>
  <si>
    <t>Columna10162</t>
  </si>
  <si>
    <t>Columna10163</t>
  </si>
  <si>
    <t>Columna10164</t>
  </si>
  <si>
    <t>Columna10165</t>
  </si>
  <si>
    <t>Columna10166</t>
  </si>
  <si>
    <t>Columna10167</t>
  </si>
  <si>
    <t>Columna10168</t>
  </si>
  <si>
    <t>Columna10169</t>
  </si>
  <si>
    <t>Columna10170</t>
  </si>
  <si>
    <t>Columna10171</t>
  </si>
  <si>
    <t>Columna10172</t>
  </si>
  <si>
    <t>Columna10173</t>
  </si>
  <si>
    <t>Columna10174</t>
  </si>
  <si>
    <t>Columna10175</t>
  </si>
  <si>
    <t>Columna10176</t>
  </si>
  <si>
    <t>Columna10177</t>
  </si>
  <si>
    <t>Columna10178</t>
  </si>
  <si>
    <t>Columna10179</t>
  </si>
  <si>
    <t>Columna10180</t>
  </si>
  <si>
    <t>Columna10181</t>
  </si>
  <si>
    <t>Columna10182</t>
  </si>
  <si>
    <t>Columna10183</t>
  </si>
  <si>
    <t>Columna10184</t>
  </si>
  <si>
    <t>Columna10185</t>
  </si>
  <si>
    <t>Columna10186</t>
  </si>
  <si>
    <t>Columna10187</t>
  </si>
  <si>
    <t>Columna10188</t>
  </si>
  <si>
    <t>Columna10189</t>
  </si>
  <si>
    <t>Columna10190</t>
  </si>
  <si>
    <t>Columna10191</t>
  </si>
  <si>
    <t>Columna10192</t>
  </si>
  <si>
    <t>Columna10193</t>
  </si>
  <si>
    <t>Columna10194</t>
  </si>
  <si>
    <t>Columna10195</t>
  </si>
  <si>
    <t>Columna10196</t>
  </si>
  <si>
    <t>Columna10197</t>
  </si>
  <si>
    <t>Columna10198</t>
  </si>
  <si>
    <t>Columna10199</t>
  </si>
  <si>
    <t>Columna10200</t>
  </si>
  <si>
    <t>Columna10201</t>
  </si>
  <si>
    <t>Columna10202</t>
  </si>
  <si>
    <t>Columna10203</t>
  </si>
  <si>
    <t>Columna10204</t>
  </si>
  <si>
    <t>Columna10205</t>
  </si>
  <si>
    <t>Columna10206</t>
  </si>
  <si>
    <t>Columna10207</t>
  </si>
  <si>
    <t>Columna10208</t>
  </si>
  <si>
    <t>Columna10209</t>
  </si>
  <si>
    <t>Columna10210</t>
  </si>
  <si>
    <t>Columna10211</t>
  </si>
  <si>
    <t>Columna10212</t>
  </si>
  <si>
    <t>Columna10213</t>
  </si>
  <si>
    <t>Columna10214</t>
  </si>
  <si>
    <t>Columna10215</t>
  </si>
  <si>
    <t>Columna10216</t>
  </si>
  <si>
    <t>Columna10217</t>
  </si>
  <si>
    <t>Columna10218</t>
  </si>
  <si>
    <t>Columna10219</t>
  </si>
  <si>
    <t>Columna10220</t>
  </si>
  <si>
    <t>Columna10221</t>
  </si>
  <si>
    <t>Columna10222</t>
  </si>
  <si>
    <t>Columna10223</t>
  </si>
  <si>
    <t>Columna10224</t>
  </si>
  <si>
    <t>Columna10225</t>
  </si>
  <si>
    <t>Columna10226</t>
  </si>
  <si>
    <t>Columna10227</t>
  </si>
  <si>
    <t>Columna10228</t>
  </si>
  <si>
    <t>Columna10229</t>
  </si>
  <si>
    <t>Columna10230</t>
  </si>
  <si>
    <t>Columna10231</t>
  </si>
  <si>
    <t>Columna10232</t>
  </si>
  <si>
    <t>Columna10233</t>
  </si>
  <si>
    <t>Columna10234</t>
  </si>
  <si>
    <t>Columna10235</t>
  </si>
  <si>
    <t>Columna10236</t>
  </si>
  <si>
    <t>Columna10237</t>
  </si>
  <si>
    <t>Columna10238</t>
  </si>
  <si>
    <t>Columna10239</t>
  </si>
  <si>
    <t>Columna10240</t>
  </si>
  <si>
    <t>Columna10241</t>
  </si>
  <si>
    <t>Columna10242</t>
  </si>
  <si>
    <t>Columna10243</t>
  </si>
  <si>
    <t>Columna10244</t>
  </si>
  <si>
    <t>Columna10245</t>
  </si>
  <si>
    <t>Columna10246</t>
  </si>
  <si>
    <t>Columna10247</t>
  </si>
  <si>
    <t>Columna10248</t>
  </si>
  <si>
    <t>Columna10249</t>
  </si>
  <si>
    <t>Columna10250</t>
  </si>
  <si>
    <t>Columna10251</t>
  </si>
  <si>
    <t>Columna10252</t>
  </si>
  <si>
    <t>Columna10253</t>
  </si>
  <si>
    <t>Columna10254</t>
  </si>
  <si>
    <t>Columna10255</t>
  </si>
  <si>
    <t>Columna10256</t>
  </si>
  <si>
    <t>Columna10257</t>
  </si>
  <si>
    <t>Columna10258</t>
  </si>
  <si>
    <t>Columna10259</t>
  </si>
  <si>
    <t>Columna10260</t>
  </si>
  <si>
    <t>Columna10261</t>
  </si>
  <si>
    <t>Columna10262</t>
  </si>
  <si>
    <t>Columna10263</t>
  </si>
  <si>
    <t>Columna10264</t>
  </si>
  <si>
    <t>Columna10265</t>
  </si>
  <si>
    <t>Columna10266</t>
  </si>
  <si>
    <t>Columna10267</t>
  </si>
  <si>
    <t>Columna10268</t>
  </si>
  <si>
    <t>Columna10269</t>
  </si>
  <si>
    <t>Columna10270</t>
  </si>
  <si>
    <t>Columna10271</t>
  </si>
  <si>
    <t>Columna10272</t>
  </si>
  <si>
    <t>Columna10273</t>
  </si>
  <si>
    <t>Columna10274</t>
  </si>
  <si>
    <t>Columna10275</t>
  </si>
  <si>
    <t>Columna10276</t>
  </si>
  <si>
    <t>Columna10277</t>
  </si>
  <si>
    <t>Columna10278</t>
  </si>
  <si>
    <t>Columna10279</t>
  </si>
  <si>
    <t>Columna10280</t>
  </si>
  <si>
    <t>Columna10281</t>
  </si>
  <si>
    <t>Columna10282</t>
  </si>
  <si>
    <t>Columna10283</t>
  </si>
  <si>
    <t>Columna10284</t>
  </si>
  <si>
    <t>Columna10285</t>
  </si>
  <si>
    <t>Columna10286</t>
  </si>
  <si>
    <t>Columna10287</t>
  </si>
  <si>
    <t>Columna10288</t>
  </si>
  <si>
    <t>Columna10289</t>
  </si>
  <si>
    <t>Columna10290</t>
  </si>
  <si>
    <t>Columna10291</t>
  </si>
  <si>
    <t>Columna10292</t>
  </si>
  <si>
    <t>Columna10293</t>
  </si>
  <si>
    <t>Columna10294</t>
  </si>
  <si>
    <t>Columna10295</t>
  </si>
  <si>
    <t>Columna10296</t>
  </si>
  <si>
    <t>Columna10297</t>
  </si>
  <si>
    <t>Columna10298</t>
  </si>
  <si>
    <t>Columna10299</t>
  </si>
  <si>
    <t>Columna10300</t>
  </si>
  <si>
    <t>Columna10301</t>
  </si>
  <si>
    <t>Columna10302</t>
  </si>
  <si>
    <t>Columna10303</t>
  </si>
  <si>
    <t>Columna10304</t>
  </si>
  <si>
    <t>Columna10305</t>
  </si>
  <si>
    <t>Columna10306</t>
  </si>
  <si>
    <t>Columna10307</t>
  </si>
  <si>
    <t>Columna10308</t>
  </si>
  <si>
    <t>Columna10309</t>
  </si>
  <si>
    <t>Columna10310</t>
  </si>
  <si>
    <t>Columna10311</t>
  </si>
  <si>
    <t>Columna10312</t>
  </si>
  <si>
    <t>Columna10313</t>
  </si>
  <si>
    <t>Columna10314</t>
  </si>
  <si>
    <t>Columna10315</t>
  </si>
  <si>
    <t>Columna10316</t>
  </si>
  <si>
    <t>Columna10317</t>
  </si>
  <si>
    <t>Columna10318</t>
  </si>
  <si>
    <t>Columna10319</t>
  </si>
  <si>
    <t>Columna10320</t>
  </si>
  <si>
    <t>Columna10321</t>
  </si>
  <si>
    <t>Columna10322</t>
  </si>
  <si>
    <t>Columna10323</t>
  </si>
  <si>
    <t>Columna10324</t>
  </si>
  <si>
    <t>Columna10325</t>
  </si>
  <si>
    <t>Columna10326</t>
  </si>
  <si>
    <t>Columna10327</t>
  </si>
  <si>
    <t>Columna10328</t>
  </si>
  <si>
    <t>Columna10329</t>
  </si>
  <si>
    <t>Columna10330</t>
  </si>
  <si>
    <t>Columna10331</t>
  </si>
  <si>
    <t>Columna10332</t>
  </si>
  <si>
    <t>Columna10333</t>
  </si>
  <si>
    <t>Columna10334</t>
  </si>
  <si>
    <t>Columna10335</t>
  </si>
  <si>
    <t>Columna10336</t>
  </si>
  <si>
    <t>Columna10337</t>
  </si>
  <si>
    <t>Columna10338</t>
  </si>
  <si>
    <t>Columna10339</t>
  </si>
  <si>
    <t>Columna10340</t>
  </si>
  <si>
    <t>Columna10341</t>
  </si>
  <si>
    <t>Columna10342</t>
  </si>
  <si>
    <t>Columna10343</t>
  </si>
  <si>
    <t>Columna10344</t>
  </si>
  <si>
    <t>Columna10345</t>
  </si>
  <si>
    <t>Columna10346</t>
  </si>
  <si>
    <t>Columna10347</t>
  </si>
  <si>
    <t>Columna10348</t>
  </si>
  <si>
    <t>Columna10349</t>
  </si>
  <si>
    <t>Columna10350</t>
  </si>
  <si>
    <t>Columna10351</t>
  </si>
  <si>
    <t>Columna10352</t>
  </si>
  <si>
    <t>Columna10353</t>
  </si>
  <si>
    <t>Columna10354</t>
  </si>
  <si>
    <t>Columna10355</t>
  </si>
  <si>
    <t>Columna10356</t>
  </si>
  <si>
    <t>Columna10357</t>
  </si>
  <si>
    <t>Columna10358</t>
  </si>
  <si>
    <t>Columna10359</t>
  </si>
  <si>
    <t>Columna10360</t>
  </si>
  <si>
    <t>Columna10361</t>
  </si>
  <si>
    <t>Columna10362</t>
  </si>
  <si>
    <t>Columna10363</t>
  </si>
  <si>
    <t>Columna10364</t>
  </si>
  <si>
    <t>Columna10365</t>
  </si>
  <si>
    <t>Columna10366</t>
  </si>
  <si>
    <t>Columna10367</t>
  </si>
  <si>
    <t>Columna10368</t>
  </si>
  <si>
    <t>Columna10369</t>
  </si>
  <si>
    <t>Columna10370</t>
  </si>
  <si>
    <t>Columna10371</t>
  </si>
  <si>
    <t>Columna10372</t>
  </si>
  <si>
    <t>Columna10373</t>
  </si>
  <si>
    <t>Columna10374</t>
  </si>
  <si>
    <t>Columna10375</t>
  </si>
  <si>
    <t>Columna10376</t>
  </si>
  <si>
    <t>Columna10377</t>
  </si>
  <si>
    <t>Columna10378</t>
  </si>
  <si>
    <t>Columna10379</t>
  </si>
  <si>
    <t>Columna10380</t>
  </si>
  <si>
    <t>Columna10381</t>
  </si>
  <si>
    <t>Columna10382</t>
  </si>
  <si>
    <t>Columna10383</t>
  </si>
  <si>
    <t>Columna10384</t>
  </si>
  <si>
    <t>Columna10385</t>
  </si>
  <si>
    <t>Columna10386</t>
  </si>
  <si>
    <t>Columna10387</t>
  </si>
  <si>
    <t>Columna10388</t>
  </si>
  <si>
    <t>Columna10389</t>
  </si>
  <si>
    <t>Columna10390</t>
  </si>
  <si>
    <t>Columna10391</t>
  </si>
  <si>
    <t>Columna10392</t>
  </si>
  <si>
    <t>Columna10393</t>
  </si>
  <si>
    <t>Columna10394</t>
  </si>
  <si>
    <t>Columna10395</t>
  </si>
  <si>
    <t>Columna10396</t>
  </si>
  <si>
    <t>Columna10397</t>
  </si>
  <si>
    <t>Columna10398</t>
  </si>
  <si>
    <t>Columna10399</t>
  </si>
  <si>
    <t>Columna10400</t>
  </si>
  <si>
    <t>Columna10401</t>
  </si>
  <si>
    <t>Columna10402</t>
  </si>
  <si>
    <t>Columna10403</t>
  </si>
  <si>
    <t>Columna10404</t>
  </si>
  <si>
    <t>Columna10405</t>
  </si>
  <si>
    <t>Columna10406</t>
  </si>
  <si>
    <t>Columna10407</t>
  </si>
  <si>
    <t>Columna10408</t>
  </si>
  <si>
    <t>Columna10409</t>
  </si>
  <si>
    <t>Columna10410</t>
  </si>
  <si>
    <t>Columna10411</t>
  </si>
  <si>
    <t>Columna10412</t>
  </si>
  <si>
    <t>Columna10413</t>
  </si>
  <si>
    <t>Columna10414</t>
  </si>
  <si>
    <t>Columna10415</t>
  </si>
  <si>
    <t>Columna10416</t>
  </si>
  <si>
    <t>Columna10417</t>
  </si>
  <si>
    <t>Columna10418</t>
  </si>
  <si>
    <t>Columna10419</t>
  </si>
  <si>
    <t>Columna10420</t>
  </si>
  <si>
    <t>Columna10421</t>
  </si>
  <si>
    <t>Columna10422</t>
  </si>
  <si>
    <t>Columna10423</t>
  </si>
  <si>
    <t>Columna10424</t>
  </si>
  <si>
    <t>Columna10425</t>
  </si>
  <si>
    <t>Columna10426</t>
  </si>
  <si>
    <t>Columna10427</t>
  </si>
  <si>
    <t>Columna10428</t>
  </si>
  <si>
    <t>Columna10429</t>
  </si>
  <si>
    <t>Columna10430</t>
  </si>
  <si>
    <t>Columna10431</t>
  </si>
  <si>
    <t>Columna10432</t>
  </si>
  <si>
    <t>Columna10433</t>
  </si>
  <si>
    <t>Columna10434</t>
  </si>
  <si>
    <t>Columna10435</t>
  </si>
  <si>
    <t>Columna10436</t>
  </si>
  <si>
    <t>Columna10437</t>
  </si>
  <si>
    <t>Columna10438</t>
  </si>
  <si>
    <t>Columna10439</t>
  </si>
  <si>
    <t>Columna10440</t>
  </si>
  <si>
    <t>Columna10441</t>
  </si>
  <si>
    <t>Columna10442</t>
  </si>
  <si>
    <t>Columna10443</t>
  </si>
  <si>
    <t>Columna10444</t>
  </si>
  <si>
    <t>Columna10445</t>
  </si>
  <si>
    <t>Columna10446</t>
  </si>
  <si>
    <t>Columna10447</t>
  </si>
  <si>
    <t>Columna10448</t>
  </si>
  <si>
    <t>Columna10449</t>
  </si>
  <si>
    <t>Columna10450</t>
  </si>
  <si>
    <t>Columna10451</t>
  </si>
  <si>
    <t>Columna10452</t>
  </si>
  <si>
    <t>Columna10453</t>
  </si>
  <si>
    <t>Columna10454</t>
  </si>
  <si>
    <t>Columna10455</t>
  </si>
  <si>
    <t>Columna10456</t>
  </si>
  <si>
    <t>Columna10457</t>
  </si>
  <si>
    <t>Columna10458</t>
  </si>
  <si>
    <t>Columna10459</t>
  </si>
  <si>
    <t>Columna10460</t>
  </si>
  <si>
    <t>Columna10461</t>
  </si>
  <si>
    <t>Columna10462</t>
  </si>
  <si>
    <t>Columna10463</t>
  </si>
  <si>
    <t>Columna10464</t>
  </si>
  <si>
    <t>Columna10465</t>
  </si>
  <si>
    <t>Columna10466</t>
  </si>
  <si>
    <t>Columna10467</t>
  </si>
  <si>
    <t>Columna10468</t>
  </si>
  <si>
    <t>Columna10469</t>
  </si>
  <si>
    <t>Columna10470</t>
  </si>
  <si>
    <t>Columna10471</t>
  </si>
  <si>
    <t>Columna10472</t>
  </si>
  <si>
    <t>Columna10473</t>
  </si>
  <si>
    <t>Columna10474</t>
  </si>
  <si>
    <t>Columna10475</t>
  </si>
  <si>
    <t>Columna10476</t>
  </si>
  <si>
    <t>Columna10477</t>
  </si>
  <si>
    <t>Columna10478</t>
  </si>
  <si>
    <t>Columna10479</t>
  </si>
  <si>
    <t>Columna10480</t>
  </si>
  <si>
    <t>Columna10481</t>
  </si>
  <si>
    <t>Columna10482</t>
  </si>
  <si>
    <t>Columna10483</t>
  </si>
  <si>
    <t>Columna10484</t>
  </si>
  <si>
    <t>Columna10485</t>
  </si>
  <si>
    <t>Columna10486</t>
  </si>
  <si>
    <t>Columna10487</t>
  </si>
  <si>
    <t>Columna10488</t>
  </si>
  <si>
    <t>Columna10489</t>
  </si>
  <si>
    <t>Columna10490</t>
  </si>
  <si>
    <t>Columna10491</t>
  </si>
  <si>
    <t>Columna10492</t>
  </si>
  <si>
    <t>Columna10493</t>
  </si>
  <si>
    <t>Columna10494</t>
  </si>
  <si>
    <t>Columna10495</t>
  </si>
  <si>
    <t>Columna10496</t>
  </si>
  <si>
    <t>Columna10497</t>
  </si>
  <si>
    <t>Columna10498</t>
  </si>
  <si>
    <t>Columna10499</t>
  </si>
  <si>
    <t>Columna10500</t>
  </si>
  <si>
    <t>Columna10501</t>
  </si>
  <si>
    <t>Columna10502</t>
  </si>
  <si>
    <t>Columna10503</t>
  </si>
  <si>
    <t>Columna10504</t>
  </si>
  <si>
    <t>Columna10505</t>
  </si>
  <si>
    <t>Columna10506</t>
  </si>
  <si>
    <t>Columna10507</t>
  </si>
  <si>
    <t>Columna10508</t>
  </si>
  <si>
    <t>Columna10509</t>
  </si>
  <si>
    <t>Columna10510</t>
  </si>
  <si>
    <t>Columna10511</t>
  </si>
  <si>
    <t>Columna10512</t>
  </si>
  <si>
    <t>Columna10513</t>
  </si>
  <si>
    <t>Columna10514</t>
  </si>
  <si>
    <t>Columna10515</t>
  </si>
  <si>
    <t>Columna10516</t>
  </si>
  <si>
    <t>Columna10517</t>
  </si>
  <si>
    <t>Columna10518</t>
  </si>
  <si>
    <t>Columna10519</t>
  </si>
  <si>
    <t>Columna10520</t>
  </si>
  <si>
    <t>Columna10521</t>
  </si>
  <si>
    <t>Columna10522</t>
  </si>
  <si>
    <t>Columna10523</t>
  </si>
  <si>
    <t>Columna10524</t>
  </si>
  <si>
    <t>Columna10525</t>
  </si>
  <si>
    <t>Columna10526</t>
  </si>
  <si>
    <t>Columna10527</t>
  </si>
  <si>
    <t>Columna10528</t>
  </si>
  <si>
    <t>Columna10529</t>
  </si>
  <si>
    <t>Columna10530</t>
  </si>
  <si>
    <t>Columna10531</t>
  </si>
  <si>
    <t>Columna10532</t>
  </si>
  <si>
    <t>Columna10533</t>
  </si>
  <si>
    <t>Columna10534</t>
  </si>
  <si>
    <t>Columna10535</t>
  </si>
  <si>
    <t>Columna10536</t>
  </si>
  <si>
    <t>Columna10537</t>
  </si>
  <si>
    <t>Columna10538</t>
  </si>
  <si>
    <t>Columna10539</t>
  </si>
  <si>
    <t>Columna10540</t>
  </si>
  <si>
    <t>Columna10541</t>
  </si>
  <si>
    <t>Columna10542</t>
  </si>
  <si>
    <t>Columna10543</t>
  </si>
  <si>
    <t>Columna10544</t>
  </si>
  <si>
    <t>Columna10545</t>
  </si>
  <si>
    <t>Columna10546</t>
  </si>
  <si>
    <t>Columna10547</t>
  </si>
  <si>
    <t>Columna10548</t>
  </si>
  <si>
    <t>Columna10549</t>
  </si>
  <si>
    <t>Columna10550</t>
  </si>
  <si>
    <t>Columna10551</t>
  </si>
  <si>
    <t>Columna10552</t>
  </si>
  <si>
    <t>Columna10553</t>
  </si>
  <si>
    <t>Columna10554</t>
  </si>
  <si>
    <t>Columna10555</t>
  </si>
  <si>
    <t>Columna10556</t>
  </si>
  <si>
    <t>Columna10557</t>
  </si>
  <si>
    <t>Columna10558</t>
  </si>
  <si>
    <t>Columna10559</t>
  </si>
  <si>
    <t>Columna10560</t>
  </si>
  <si>
    <t>Columna10561</t>
  </si>
  <si>
    <t>Columna10562</t>
  </si>
  <si>
    <t>Columna10563</t>
  </si>
  <si>
    <t>Columna10564</t>
  </si>
  <si>
    <t>Columna10565</t>
  </si>
  <si>
    <t>Columna10566</t>
  </si>
  <si>
    <t>Columna10567</t>
  </si>
  <si>
    <t>Columna10568</t>
  </si>
  <si>
    <t>Columna10569</t>
  </si>
  <si>
    <t>Columna10570</t>
  </si>
  <si>
    <t>Columna10571</t>
  </si>
  <si>
    <t>Columna10572</t>
  </si>
  <si>
    <t>Columna10573</t>
  </si>
  <si>
    <t>Columna10574</t>
  </si>
  <si>
    <t>Columna10575</t>
  </si>
  <si>
    <t>Columna10576</t>
  </si>
  <si>
    <t>Columna10577</t>
  </si>
  <si>
    <t>Columna10578</t>
  </si>
  <si>
    <t>Columna10579</t>
  </si>
  <si>
    <t>Columna10580</t>
  </si>
  <si>
    <t>Columna10581</t>
  </si>
  <si>
    <t>Columna10582</t>
  </si>
  <si>
    <t>Columna10583</t>
  </si>
  <si>
    <t>Columna10584</t>
  </si>
  <si>
    <t>Columna10585</t>
  </si>
  <si>
    <t>Columna10586</t>
  </si>
  <si>
    <t>Columna10587</t>
  </si>
  <si>
    <t>Columna10588</t>
  </si>
  <si>
    <t>Columna10589</t>
  </si>
  <si>
    <t>Columna10590</t>
  </si>
  <si>
    <t>Columna10591</t>
  </si>
  <si>
    <t>Columna10592</t>
  </si>
  <si>
    <t>Columna10593</t>
  </si>
  <si>
    <t>Columna10594</t>
  </si>
  <si>
    <t>Columna10595</t>
  </si>
  <si>
    <t>Columna10596</t>
  </si>
  <si>
    <t>Columna10597</t>
  </si>
  <si>
    <t>Columna10598</t>
  </si>
  <si>
    <t>Columna10599</t>
  </si>
  <si>
    <t>Columna10600</t>
  </si>
  <si>
    <t>Columna10601</t>
  </si>
  <si>
    <t>Columna10602</t>
  </si>
  <si>
    <t>Columna10603</t>
  </si>
  <si>
    <t>Columna10604</t>
  </si>
  <si>
    <t>Columna10605</t>
  </si>
  <si>
    <t>Columna10606</t>
  </si>
  <si>
    <t>Columna10607</t>
  </si>
  <si>
    <t>Columna10608</t>
  </si>
  <si>
    <t>Columna10609</t>
  </si>
  <si>
    <t>Columna10610</t>
  </si>
  <si>
    <t>Columna10611</t>
  </si>
  <si>
    <t>Columna10612</t>
  </si>
  <si>
    <t>Columna10613</t>
  </si>
  <si>
    <t>Columna10614</t>
  </si>
  <si>
    <t>Columna10615</t>
  </si>
  <si>
    <t>Columna10616</t>
  </si>
  <si>
    <t>Columna10617</t>
  </si>
  <si>
    <t>Columna10618</t>
  </si>
  <si>
    <t>Columna10619</t>
  </si>
  <si>
    <t>Columna10620</t>
  </si>
  <si>
    <t>Columna10621</t>
  </si>
  <si>
    <t>Columna10622</t>
  </si>
  <si>
    <t>Columna10623</t>
  </si>
  <si>
    <t>Columna10624</t>
  </si>
  <si>
    <t>Columna10625</t>
  </si>
  <si>
    <t>Columna10626</t>
  </si>
  <si>
    <t>Columna10627</t>
  </si>
  <si>
    <t>Columna10628</t>
  </si>
  <si>
    <t>Columna10629</t>
  </si>
  <si>
    <t>Columna10630</t>
  </si>
  <si>
    <t>Columna10631</t>
  </si>
  <si>
    <t>Columna10632</t>
  </si>
  <si>
    <t>Columna10633</t>
  </si>
  <si>
    <t>Columna10634</t>
  </si>
  <si>
    <t>Columna10635</t>
  </si>
  <si>
    <t>Columna10636</t>
  </si>
  <si>
    <t>Columna10637</t>
  </si>
  <si>
    <t>Columna10638</t>
  </si>
  <si>
    <t>Columna10639</t>
  </si>
  <si>
    <t>Columna10640</t>
  </si>
  <si>
    <t>Columna10641</t>
  </si>
  <si>
    <t>Columna10642</t>
  </si>
  <si>
    <t>Columna10643</t>
  </si>
  <si>
    <t>Columna10644</t>
  </si>
  <si>
    <t>Columna10645</t>
  </si>
  <si>
    <t>Columna10646</t>
  </si>
  <si>
    <t>Columna10647</t>
  </si>
  <si>
    <t>Columna10648</t>
  </si>
  <si>
    <t>Columna10649</t>
  </si>
  <si>
    <t>Columna10650</t>
  </si>
  <si>
    <t>Columna10651</t>
  </si>
  <si>
    <t>Columna10652</t>
  </si>
  <si>
    <t>Columna10653</t>
  </si>
  <si>
    <t>Columna10654</t>
  </si>
  <si>
    <t>Columna10655</t>
  </si>
  <si>
    <t>Columna10656</t>
  </si>
  <si>
    <t>Columna10657</t>
  </si>
  <si>
    <t>Columna10658</t>
  </si>
  <si>
    <t>Columna10659</t>
  </si>
  <si>
    <t>Columna10660</t>
  </si>
  <si>
    <t>Columna10661</t>
  </si>
  <si>
    <t>Columna10662</t>
  </si>
  <si>
    <t>Columna10663</t>
  </si>
  <si>
    <t>Columna10664</t>
  </si>
  <si>
    <t>Columna10665</t>
  </si>
  <si>
    <t>Columna10666</t>
  </si>
  <si>
    <t>Columna10667</t>
  </si>
  <si>
    <t>Columna10668</t>
  </si>
  <si>
    <t>Columna10669</t>
  </si>
  <si>
    <t>Columna10670</t>
  </si>
  <si>
    <t>Columna10671</t>
  </si>
  <si>
    <t>Columna10672</t>
  </si>
  <si>
    <t>Columna10673</t>
  </si>
  <si>
    <t>Columna10674</t>
  </si>
  <si>
    <t>Columna10675</t>
  </si>
  <si>
    <t>Columna10676</t>
  </si>
  <si>
    <t>Columna10677</t>
  </si>
  <si>
    <t>Columna10678</t>
  </si>
  <si>
    <t>Columna10679</t>
  </si>
  <si>
    <t>Columna10680</t>
  </si>
  <si>
    <t>Columna10681</t>
  </si>
  <si>
    <t>Columna10682</t>
  </si>
  <si>
    <t>Columna10683</t>
  </si>
  <si>
    <t>Columna10684</t>
  </si>
  <si>
    <t>Columna10685</t>
  </si>
  <si>
    <t>Columna10686</t>
  </si>
  <si>
    <t>Columna10687</t>
  </si>
  <si>
    <t>Columna10688</t>
  </si>
  <si>
    <t>Columna10689</t>
  </si>
  <si>
    <t>Columna10690</t>
  </si>
  <si>
    <t>Columna10691</t>
  </si>
  <si>
    <t>Columna10692</t>
  </si>
  <si>
    <t>Columna10693</t>
  </si>
  <si>
    <t>Columna10694</t>
  </si>
  <si>
    <t>Columna10695</t>
  </si>
  <si>
    <t>Columna10696</t>
  </si>
  <si>
    <t>Columna10697</t>
  </si>
  <si>
    <t>Columna10698</t>
  </si>
  <si>
    <t>Columna10699</t>
  </si>
  <si>
    <t>Columna10700</t>
  </si>
  <si>
    <t>Columna10701</t>
  </si>
  <si>
    <t>Columna10702</t>
  </si>
  <si>
    <t>Columna10703</t>
  </si>
  <si>
    <t>Columna10704</t>
  </si>
  <si>
    <t>Columna10705</t>
  </si>
  <si>
    <t>Columna10706</t>
  </si>
  <si>
    <t>Columna10707</t>
  </si>
  <si>
    <t>Columna10708</t>
  </si>
  <si>
    <t>Columna10709</t>
  </si>
  <si>
    <t>Columna10710</t>
  </si>
  <si>
    <t>Columna10711</t>
  </si>
  <si>
    <t>Columna10712</t>
  </si>
  <si>
    <t>Columna10713</t>
  </si>
  <si>
    <t>Columna10714</t>
  </si>
  <si>
    <t>Columna10715</t>
  </si>
  <si>
    <t>Columna10716</t>
  </si>
  <si>
    <t>Columna10717</t>
  </si>
  <si>
    <t>Columna10718</t>
  </si>
  <si>
    <t>Columna10719</t>
  </si>
  <si>
    <t>Columna10720</t>
  </si>
  <si>
    <t>Columna10721</t>
  </si>
  <si>
    <t>Columna10722</t>
  </si>
  <si>
    <t>Columna10723</t>
  </si>
  <si>
    <t>Columna10724</t>
  </si>
  <si>
    <t>Columna10725</t>
  </si>
  <si>
    <t>Columna10726</t>
  </si>
  <si>
    <t>Columna10727</t>
  </si>
  <si>
    <t>Columna10728</t>
  </si>
  <si>
    <t>Columna10729</t>
  </si>
  <si>
    <t>Columna10730</t>
  </si>
  <si>
    <t>Columna10731</t>
  </si>
  <si>
    <t>Columna10732</t>
  </si>
  <si>
    <t>Columna10733</t>
  </si>
  <si>
    <t>Columna10734</t>
  </si>
  <si>
    <t>Columna10735</t>
  </si>
  <si>
    <t>Columna10736</t>
  </si>
  <si>
    <t>Columna10737</t>
  </si>
  <si>
    <t>Columna10738</t>
  </si>
  <si>
    <t>Columna10739</t>
  </si>
  <si>
    <t>Columna10740</t>
  </si>
  <si>
    <t>Columna10741</t>
  </si>
  <si>
    <t>Columna10742</t>
  </si>
  <si>
    <t>Columna10743</t>
  </si>
  <si>
    <t>Columna10744</t>
  </si>
  <si>
    <t>Columna10745</t>
  </si>
  <si>
    <t>Columna10746</t>
  </si>
  <si>
    <t>Columna10747</t>
  </si>
  <si>
    <t>Columna10748</t>
  </si>
  <si>
    <t>Columna10749</t>
  </si>
  <si>
    <t>Columna10750</t>
  </si>
  <si>
    <t>Columna10751</t>
  </si>
  <si>
    <t>Columna10752</t>
  </si>
  <si>
    <t>Columna10753</t>
  </si>
  <si>
    <t>Columna10754</t>
  </si>
  <si>
    <t>Columna10755</t>
  </si>
  <si>
    <t>Columna10756</t>
  </si>
  <si>
    <t>Columna10757</t>
  </si>
  <si>
    <t>Columna10758</t>
  </si>
  <si>
    <t>Columna10759</t>
  </si>
  <si>
    <t>Columna10760</t>
  </si>
  <si>
    <t>Columna10761</t>
  </si>
  <si>
    <t>Columna10762</t>
  </si>
  <si>
    <t>Columna10763</t>
  </si>
  <si>
    <t>Columna10764</t>
  </si>
  <si>
    <t>Columna10765</t>
  </si>
  <si>
    <t>Columna10766</t>
  </si>
  <si>
    <t>Columna10767</t>
  </si>
  <si>
    <t>Columna10768</t>
  </si>
  <si>
    <t>Columna10769</t>
  </si>
  <si>
    <t>Columna10770</t>
  </si>
  <si>
    <t>Columna10771</t>
  </si>
  <si>
    <t>Columna10772</t>
  </si>
  <si>
    <t>Columna10773</t>
  </si>
  <si>
    <t>Columna10774</t>
  </si>
  <si>
    <t>Columna10775</t>
  </si>
  <si>
    <t>Columna10776</t>
  </si>
  <si>
    <t>Columna10777</t>
  </si>
  <si>
    <t>Columna10778</t>
  </si>
  <si>
    <t>Columna10779</t>
  </si>
  <si>
    <t>Columna10780</t>
  </si>
  <si>
    <t>Columna10781</t>
  </si>
  <si>
    <t>Columna10782</t>
  </si>
  <si>
    <t>Columna10783</t>
  </si>
  <si>
    <t>Columna10784</t>
  </si>
  <si>
    <t>Columna10785</t>
  </si>
  <si>
    <t>Columna10786</t>
  </si>
  <si>
    <t>Columna10787</t>
  </si>
  <si>
    <t>Columna10788</t>
  </si>
  <si>
    <t>Columna10789</t>
  </si>
  <si>
    <t>Columna10790</t>
  </si>
  <si>
    <t>Columna10791</t>
  </si>
  <si>
    <t>Columna10792</t>
  </si>
  <si>
    <t>Columna10793</t>
  </si>
  <si>
    <t>Columna10794</t>
  </si>
  <si>
    <t>Columna10795</t>
  </si>
  <si>
    <t>Columna10796</t>
  </si>
  <si>
    <t>Columna10797</t>
  </si>
  <si>
    <t>Columna10798</t>
  </si>
  <si>
    <t>Columna10799</t>
  </si>
  <si>
    <t>Columna10800</t>
  </si>
  <si>
    <t>Columna10801</t>
  </si>
  <si>
    <t>Columna10802</t>
  </si>
  <si>
    <t>Columna10803</t>
  </si>
  <si>
    <t>Columna10804</t>
  </si>
  <si>
    <t>Columna10805</t>
  </si>
  <si>
    <t>Columna10806</t>
  </si>
  <si>
    <t>Columna10807</t>
  </si>
  <si>
    <t>Columna10808</t>
  </si>
  <si>
    <t>Columna10809</t>
  </si>
  <si>
    <t>Columna10810</t>
  </si>
  <si>
    <t>Columna10811</t>
  </si>
  <si>
    <t>Columna10812</t>
  </si>
  <si>
    <t>Columna10813</t>
  </si>
  <si>
    <t>Columna10814</t>
  </si>
  <si>
    <t>Columna10815</t>
  </si>
  <si>
    <t>Columna10816</t>
  </si>
  <si>
    <t>Columna10817</t>
  </si>
  <si>
    <t>Columna10818</t>
  </si>
  <si>
    <t>Columna10819</t>
  </si>
  <si>
    <t>Columna10820</t>
  </si>
  <si>
    <t>Columna10821</t>
  </si>
  <si>
    <t>Columna10822</t>
  </si>
  <si>
    <t>Columna10823</t>
  </si>
  <si>
    <t>Columna10824</t>
  </si>
  <si>
    <t>Columna10825</t>
  </si>
  <si>
    <t>Columna10826</t>
  </si>
  <si>
    <t>Columna10827</t>
  </si>
  <si>
    <t>Columna10828</t>
  </si>
  <si>
    <t>Columna10829</t>
  </si>
  <si>
    <t>Columna10830</t>
  </si>
  <si>
    <t>Columna10831</t>
  </si>
  <si>
    <t>Columna10832</t>
  </si>
  <si>
    <t>Columna10833</t>
  </si>
  <si>
    <t>Columna10834</t>
  </si>
  <si>
    <t>Columna10835</t>
  </si>
  <si>
    <t>Columna10836</t>
  </si>
  <si>
    <t>Columna10837</t>
  </si>
  <si>
    <t>Columna10838</t>
  </si>
  <si>
    <t>Columna10839</t>
  </si>
  <si>
    <t>Columna10840</t>
  </si>
  <si>
    <t>Columna10841</t>
  </si>
  <si>
    <t>Columna10842</t>
  </si>
  <si>
    <t>Columna10843</t>
  </si>
  <si>
    <t>Columna10844</t>
  </si>
  <si>
    <t>Columna10845</t>
  </si>
  <si>
    <t>Columna10846</t>
  </si>
  <si>
    <t>Columna10847</t>
  </si>
  <si>
    <t>Columna10848</t>
  </si>
  <si>
    <t>Columna10849</t>
  </si>
  <si>
    <t>Columna10850</t>
  </si>
  <si>
    <t>Columna10851</t>
  </si>
  <si>
    <t>Columna10852</t>
  </si>
  <si>
    <t>Columna10853</t>
  </si>
  <si>
    <t>Columna10854</t>
  </si>
  <si>
    <t>Columna10855</t>
  </si>
  <si>
    <t>Columna10856</t>
  </si>
  <si>
    <t>Columna10857</t>
  </si>
  <si>
    <t>Columna10858</t>
  </si>
  <si>
    <t>Columna10859</t>
  </si>
  <si>
    <t>Columna10860</t>
  </si>
  <si>
    <t>Columna10861</t>
  </si>
  <si>
    <t>Columna10862</t>
  </si>
  <si>
    <t>Columna10863</t>
  </si>
  <si>
    <t>Columna10864</t>
  </si>
  <si>
    <t>Columna10865</t>
  </si>
  <si>
    <t>Columna10866</t>
  </si>
  <si>
    <t>Columna10867</t>
  </si>
  <si>
    <t>Columna10868</t>
  </si>
  <si>
    <t>Columna10869</t>
  </si>
  <si>
    <t>Columna10870</t>
  </si>
  <si>
    <t>Columna10871</t>
  </si>
  <si>
    <t>Columna10872</t>
  </si>
  <si>
    <t>Columna10873</t>
  </si>
  <si>
    <t>Columna10874</t>
  </si>
  <si>
    <t>Columna10875</t>
  </si>
  <si>
    <t>Columna10876</t>
  </si>
  <si>
    <t>Columna10877</t>
  </si>
  <si>
    <t>Columna10878</t>
  </si>
  <si>
    <t>Columna10879</t>
  </si>
  <si>
    <t>Columna10880</t>
  </si>
  <si>
    <t>Columna10881</t>
  </si>
  <si>
    <t>Columna10882</t>
  </si>
  <si>
    <t>Columna10883</t>
  </si>
  <si>
    <t>Columna10884</t>
  </si>
  <si>
    <t>Columna10885</t>
  </si>
  <si>
    <t>Columna10886</t>
  </si>
  <si>
    <t>Columna10887</t>
  </si>
  <si>
    <t>Columna10888</t>
  </si>
  <si>
    <t>Columna10889</t>
  </si>
  <si>
    <t>Columna10890</t>
  </si>
  <si>
    <t>Columna10891</t>
  </si>
  <si>
    <t>Columna10892</t>
  </si>
  <si>
    <t>Columna10893</t>
  </si>
  <si>
    <t>Columna10894</t>
  </si>
  <si>
    <t>Columna10895</t>
  </si>
  <si>
    <t>Columna10896</t>
  </si>
  <si>
    <t>Columna10897</t>
  </si>
  <si>
    <t>Columna10898</t>
  </si>
  <si>
    <t>Columna10899</t>
  </si>
  <si>
    <t>Columna10900</t>
  </si>
  <si>
    <t>Columna10901</t>
  </si>
  <si>
    <t>Columna10902</t>
  </si>
  <si>
    <t>Columna10903</t>
  </si>
  <si>
    <t>Columna10904</t>
  </si>
  <si>
    <t>Columna10905</t>
  </si>
  <si>
    <t>Columna10906</t>
  </si>
  <si>
    <t>Columna10907</t>
  </si>
  <si>
    <t>Columna10908</t>
  </si>
  <si>
    <t>Columna10909</t>
  </si>
  <si>
    <t>Columna10910</t>
  </si>
  <si>
    <t>Columna10911</t>
  </si>
  <si>
    <t>Columna10912</t>
  </si>
  <si>
    <t>Columna10913</t>
  </si>
  <si>
    <t>Columna10914</t>
  </si>
  <si>
    <t>Columna10915</t>
  </si>
  <si>
    <t>Columna10916</t>
  </si>
  <si>
    <t>Columna10917</t>
  </si>
  <si>
    <t>Columna10918</t>
  </si>
  <si>
    <t>Columna10919</t>
  </si>
  <si>
    <t>Columna10920</t>
  </si>
  <si>
    <t>Columna10921</t>
  </si>
  <si>
    <t>Columna10922</t>
  </si>
  <si>
    <t>Columna10923</t>
  </si>
  <si>
    <t>Columna10924</t>
  </si>
  <si>
    <t>Columna10925</t>
  </si>
  <si>
    <t>Columna10926</t>
  </si>
  <si>
    <t>Columna10927</t>
  </si>
  <si>
    <t>Columna10928</t>
  </si>
  <si>
    <t>Columna10929</t>
  </si>
  <si>
    <t>Columna10930</t>
  </si>
  <si>
    <t>Columna10931</t>
  </si>
  <si>
    <t>Columna10932</t>
  </si>
  <si>
    <t>Columna10933</t>
  </si>
  <si>
    <t>Columna10934</t>
  </si>
  <si>
    <t>Columna10935</t>
  </si>
  <si>
    <t>Columna10936</t>
  </si>
  <si>
    <t>Columna10937</t>
  </si>
  <si>
    <t>Columna10938</t>
  </si>
  <si>
    <t>Columna10939</t>
  </si>
  <si>
    <t>Columna10940</t>
  </si>
  <si>
    <t>Columna10941</t>
  </si>
  <si>
    <t>Columna10942</t>
  </si>
  <si>
    <t>Columna10943</t>
  </si>
  <si>
    <t>Columna10944</t>
  </si>
  <si>
    <t>Columna10945</t>
  </si>
  <si>
    <t>Columna10946</t>
  </si>
  <si>
    <t>Columna10947</t>
  </si>
  <si>
    <t>Columna10948</t>
  </si>
  <si>
    <t>Columna10949</t>
  </si>
  <si>
    <t>Columna10950</t>
  </si>
  <si>
    <t>Columna10951</t>
  </si>
  <si>
    <t>Columna10952</t>
  </si>
  <si>
    <t>Columna10953</t>
  </si>
  <si>
    <t>Columna10954</t>
  </si>
  <si>
    <t>Columna10955</t>
  </si>
  <si>
    <t>Columna10956</t>
  </si>
  <si>
    <t>Columna10957</t>
  </si>
  <si>
    <t>Columna10958</t>
  </si>
  <si>
    <t>Columna10959</t>
  </si>
  <si>
    <t>Columna10960</t>
  </si>
  <si>
    <t>Columna10961</t>
  </si>
  <si>
    <t>Columna10962</t>
  </si>
  <si>
    <t>Columna10963</t>
  </si>
  <si>
    <t>Columna10964</t>
  </si>
  <si>
    <t>Columna10965</t>
  </si>
  <si>
    <t>Columna10966</t>
  </si>
  <si>
    <t>Columna10967</t>
  </si>
  <si>
    <t>Columna10968</t>
  </si>
  <si>
    <t>Columna10969</t>
  </si>
  <si>
    <t>Columna10970</t>
  </si>
  <si>
    <t>Columna10971</t>
  </si>
  <si>
    <t>Columna10972</t>
  </si>
  <si>
    <t>Columna10973</t>
  </si>
  <si>
    <t>Columna10974</t>
  </si>
  <si>
    <t>Columna10975</t>
  </si>
  <si>
    <t>Columna10976</t>
  </si>
  <si>
    <t>Columna10977</t>
  </si>
  <si>
    <t>Columna10978</t>
  </si>
  <si>
    <t>Columna10979</t>
  </si>
  <si>
    <t>Columna10980</t>
  </si>
  <si>
    <t>Columna10981</t>
  </si>
  <si>
    <t>Columna10982</t>
  </si>
  <si>
    <t>Columna10983</t>
  </si>
  <si>
    <t>Columna10984</t>
  </si>
  <si>
    <t>Columna10985</t>
  </si>
  <si>
    <t>Columna10986</t>
  </si>
  <si>
    <t>Columna10987</t>
  </si>
  <si>
    <t>Columna10988</t>
  </si>
  <si>
    <t>Columna10989</t>
  </si>
  <si>
    <t>Columna10990</t>
  </si>
  <si>
    <t>Columna10991</t>
  </si>
  <si>
    <t>Columna10992</t>
  </si>
  <si>
    <t>Columna10993</t>
  </si>
  <si>
    <t>Columna10994</t>
  </si>
  <si>
    <t>Columna10995</t>
  </si>
  <si>
    <t>Columna10996</t>
  </si>
  <si>
    <t>Columna10997</t>
  </si>
  <si>
    <t>Columna10998</t>
  </si>
  <si>
    <t>Columna10999</t>
  </si>
  <si>
    <t>Columna11000</t>
  </si>
  <si>
    <t>Columna11001</t>
  </si>
  <si>
    <t>Columna11002</t>
  </si>
  <si>
    <t>Columna11003</t>
  </si>
  <si>
    <t>Columna11004</t>
  </si>
  <si>
    <t>Columna11005</t>
  </si>
  <si>
    <t>Columna11006</t>
  </si>
  <si>
    <t>Columna11007</t>
  </si>
  <si>
    <t>Columna11008</t>
  </si>
  <si>
    <t>Columna11009</t>
  </si>
  <si>
    <t>Columna11010</t>
  </si>
  <si>
    <t>Columna11011</t>
  </si>
  <si>
    <t>Columna11012</t>
  </si>
  <si>
    <t>Columna11013</t>
  </si>
  <si>
    <t>Columna11014</t>
  </si>
  <si>
    <t>Columna11015</t>
  </si>
  <si>
    <t>Columna11016</t>
  </si>
  <si>
    <t>Columna11017</t>
  </si>
  <si>
    <t>Columna11018</t>
  </si>
  <si>
    <t>Columna11019</t>
  </si>
  <si>
    <t>Columna11020</t>
  </si>
  <si>
    <t>Columna11021</t>
  </si>
  <si>
    <t>Columna11022</t>
  </si>
  <si>
    <t>Columna11023</t>
  </si>
  <si>
    <t>Columna11024</t>
  </si>
  <si>
    <t>Columna11025</t>
  </si>
  <si>
    <t>Columna11026</t>
  </si>
  <si>
    <t>Columna11027</t>
  </si>
  <si>
    <t>Columna11028</t>
  </si>
  <si>
    <t>Columna11029</t>
  </si>
  <si>
    <t>Columna11030</t>
  </si>
  <si>
    <t>Columna11031</t>
  </si>
  <si>
    <t>Columna11032</t>
  </si>
  <si>
    <t>Columna11033</t>
  </si>
  <si>
    <t>Columna11034</t>
  </si>
  <si>
    <t>Columna11035</t>
  </si>
  <si>
    <t>Columna11036</t>
  </si>
  <si>
    <t>Columna11037</t>
  </si>
  <si>
    <t>Columna11038</t>
  </si>
  <si>
    <t>Columna11039</t>
  </si>
  <si>
    <t>Columna11040</t>
  </si>
  <si>
    <t>Columna11041</t>
  </si>
  <si>
    <t>Columna11042</t>
  </si>
  <si>
    <t>Columna11043</t>
  </si>
  <si>
    <t>Columna11044</t>
  </si>
  <si>
    <t>Columna11045</t>
  </si>
  <si>
    <t>Columna11046</t>
  </si>
  <si>
    <t>Columna11047</t>
  </si>
  <si>
    <t>Columna11048</t>
  </si>
  <si>
    <t>Columna11049</t>
  </si>
  <si>
    <t>Columna11050</t>
  </si>
  <si>
    <t>Columna11051</t>
  </si>
  <si>
    <t>Columna11052</t>
  </si>
  <si>
    <t>Columna11053</t>
  </si>
  <si>
    <t>Columna11054</t>
  </si>
  <si>
    <t>Columna11055</t>
  </si>
  <si>
    <t>Columna11056</t>
  </si>
  <si>
    <t>Columna11057</t>
  </si>
  <si>
    <t>Columna11058</t>
  </si>
  <si>
    <t>Columna11059</t>
  </si>
  <si>
    <t>Columna11060</t>
  </si>
  <si>
    <t>Columna11061</t>
  </si>
  <si>
    <t>Columna11062</t>
  </si>
  <si>
    <t>Columna11063</t>
  </si>
  <si>
    <t>Columna11064</t>
  </si>
  <si>
    <t>Columna11065</t>
  </si>
  <si>
    <t>Columna11066</t>
  </si>
  <si>
    <t>Columna11067</t>
  </si>
  <si>
    <t>Columna11068</t>
  </si>
  <si>
    <t>Columna11069</t>
  </si>
  <si>
    <t>Columna11070</t>
  </si>
  <si>
    <t>Columna11071</t>
  </si>
  <si>
    <t>Columna11072</t>
  </si>
  <si>
    <t>Columna11073</t>
  </si>
  <si>
    <t>Columna11074</t>
  </si>
  <si>
    <t>Columna11075</t>
  </si>
  <si>
    <t>Columna11076</t>
  </si>
  <si>
    <t>Columna11077</t>
  </si>
  <si>
    <t>Columna11078</t>
  </si>
  <si>
    <t>Columna11079</t>
  </si>
  <si>
    <t>Columna11080</t>
  </si>
  <si>
    <t>Columna11081</t>
  </si>
  <si>
    <t>Columna11082</t>
  </si>
  <si>
    <t>Columna11083</t>
  </si>
  <si>
    <t>Columna11084</t>
  </si>
  <si>
    <t>Columna11085</t>
  </si>
  <si>
    <t>Columna11086</t>
  </si>
  <si>
    <t>Columna11087</t>
  </si>
  <si>
    <t>Columna11088</t>
  </si>
  <si>
    <t>Columna11089</t>
  </si>
  <si>
    <t>Columna11090</t>
  </si>
  <si>
    <t>Columna11091</t>
  </si>
  <si>
    <t>Columna11092</t>
  </si>
  <si>
    <t>Columna11093</t>
  </si>
  <si>
    <t>Columna11094</t>
  </si>
  <si>
    <t>Columna11095</t>
  </si>
  <si>
    <t>Columna11096</t>
  </si>
  <si>
    <t>Columna11097</t>
  </si>
  <si>
    <t>Columna11098</t>
  </si>
  <si>
    <t>Columna11099</t>
  </si>
  <si>
    <t>Columna11100</t>
  </si>
  <si>
    <t>Columna11101</t>
  </si>
  <si>
    <t>Columna11102</t>
  </si>
  <si>
    <t>Columna11103</t>
  </si>
  <si>
    <t>Columna11104</t>
  </si>
  <si>
    <t>Columna11105</t>
  </si>
  <si>
    <t>Columna11106</t>
  </si>
  <si>
    <t>Columna11107</t>
  </si>
  <si>
    <t>Columna11108</t>
  </si>
  <si>
    <t>Columna11109</t>
  </si>
  <si>
    <t>Columna11110</t>
  </si>
  <si>
    <t>Columna11111</t>
  </si>
  <si>
    <t>Columna11112</t>
  </si>
  <si>
    <t>Columna11113</t>
  </si>
  <si>
    <t>Columna11114</t>
  </si>
  <si>
    <t>Columna11115</t>
  </si>
  <si>
    <t>Columna11116</t>
  </si>
  <si>
    <t>Columna11117</t>
  </si>
  <si>
    <t>Columna11118</t>
  </si>
  <si>
    <t>Columna11119</t>
  </si>
  <si>
    <t>Columna11120</t>
  </si>
  <si>
    <t>Columna11121</t>
  </si>
  <si>
    <t>Columna11122</t>
  </si>
  <si>
    <t>Columna11123</t>
  </si>
  <si>
    <t>Columna11124</t>
  </si>
  <si>
    <t>Columna11125</t>
  </si>
  <si>
    <t>Columna11126</t>
  </si>
  <si>
    <t>Columna11127</t>
  </si>
  <si>
    <t>Columna11128</t>
  </si>
  <si>
    <t>Columna11129</t>
  </si>
  <si>
    <t>Columna11130</t>
  </si>
  <si>
    <t>Columna11131</t>
  </si>
  <si>
    <t>Columna11132</t>
  </si>
  <si>
    <t>Columna11133</t>
  </si>
  <si>
    <t>Columna11134</t>
  </si>
  <si>
    <t>Columna11135</t>
  </si>
  <si>
    <t>Columna11136</t>
  </si>
  <si>
    <t>Columna11137</t>
  </si>
  <si>
    <t>Columna11138</t>
  </si>
  <si>
    <t>Columna11139</t>
  </si>
  <si>
    <t>Columna11140</t>
  </si>
  <si>
    <t>Columna11141</t>
  </si>
  <si>
    <t>Columna11142</t>
  </si>
  <si>
    <t>Columna11143</t>
  </si>
  <si>
    <t>Columna11144</t>
  </si>
  <si>
    <t>Columna11145</t>
  </si>
  <si>
    <t>Columna11146</t>
  </si>
  <si>
    <t>Columna11147</t>
  </si>
  <si>
    <t>Columna11148</t>
  </si>
  <si>
    <t>Columna11149</t>
  </si>
  <si>
    <t>Columna11150</t>
  </si>
  <si>
    <t>Columna11151</t>
  </si>
  <si>
    <t>Columna11152</t>
  </si>
  <si>
    <t>Columna11153</t>
  </si>
  <si>
    <t>Columna11154</t>
  </si>
  <si>
    <t>Columna11155</t>
  </si>
  <si>
    <t>Columna11156</t>
  </si>
  <si>
    <t>Columna11157</t>
  </si>
  <si>
    <t>Columna11158</t>
  </si>
  <si>
    <t>Columna11159</t>
  </si>
  <si>
    <t>Columna11160</t>
  </si>
  <si>
    <t>Columna11161</t>
  </si>
  <si>
    <t>Columna11162</t>
  </si>
  <si>
    <t>Columna11163</t>
  </si>
  <si>
    <t>Columna11164</t>
  </si>
  <si>
    <t>Columna11165</t>
  </si>
  <si>
    <t>Columna11166</t>
  </si>
  <si>
    <t>Columna11167</t>
  </si>
  <si>
    <t>Columna11168</t>
  </si>
  <si>
    <t>Columna11169</t>
  </si>
  <si>
    <t>Columna11170</t>
  </si>
  <si>
    <t>Columna11171</t>
  </si>
  <si>
    <t>Columna11172</t>
  </si>
  <si>
    <t>Columna11173</t>
  </si>
  <si>
    <t>Columna11174</t>
  </si>
  <si>
    <t>Columna11175</t>
  </si>
  <si>
    <t>Columna11176</t>
  </si>
  <si>
    <t>Columna11177</t>
  </si>
  <si>
    <t>Columna11178</t>
  </si>
  <si>
    <t>Columna11179</t>
  </si>
  <si>
    <t>Columna11180</t>
  </si>
  <si>
    <t>Columna11181</t>
  </si>
  <si>
    <t>Columna11182</t>
  </si>
  <si>
    <t>Columna11183</t>
  </si>
  <si>
    <t>Columna11184</t>
  </si>
  <si>
    <t>Columna11185</t>
  </si>
  <si>
    <t>Columna11186</t>
  </si>
  <si>
    <t>Columna11187</t>
  </si>
  <si>
    <t>Columna11188</t>
  </si>
  <si>
    <t>Columna11189</t>
  </si>
  <si>
    <t>Columna11190</t>
  </si>
  <si>
    <t>Columna11191</t>
  </si>
  <si>
    <t>Columna11192</t>
  </si>
  <si>
    <t>Columna11193</t>
  </si>
  <si>
    <t>Columna11194</t>
  </si>
  <si>
    <t>Columna11195</t>
  </si>
  <si>
    <t>Columna11196</t>
  </si>
  <si>
    <t>Columna11197</t>
  </si>
  <si>
    <t>Columna11198</t>
  </si>
  <si>
    <t>Columna11199</t>
  </si>
  <si>
    <t>Columna11200</t>
  </si>
  <si>
    <t>Columna11201</t>
  </si>
  <si>
    <t>Columna11202</t>
  </si>
  <si>
    <t>Columna11203</t>
  </si>
  <si>
    <t>Columna11204</t>
  </si>
  <si>
    <t>Columna11205</t>
  </si>
  <si>
    <t>Columna11206</t>
  </si>
  <si>
    <t>Columna11207</t>
  </si>
  <si>
    <t>Columna11208</t>
  </si>
  <si>
    <t>Columna11209</t>
  </si>
  <si>
    <t>Columna11210</t>
  </si>
  <si>
    <t>Columna11211</t>
  </si>
  <si>
    <t>Columna11212</t>
  </si>
  <si>
    <t>Columna11213</t>
  </si>
  <si>
    <t>Columna11214</t>
  </si>
  <si>
    <t>Columna11215</t>
  </si>
  <si>
    <t>Columna11216</t>
  </si>
  <si>
    <t>Columna11217</t>
  </si>
  <si>
    <t>Columna11218</t>
  </si>
  <si>
    <t>Columna11219</t>
  </si>
  <si>
    <t>Columna11220</t>
  </si>
  <si>
    <t>Columna11221</t>
  </si>
  <si>
    <t>Columna11222</t>
  </si>
  <si>
    <t>Columna11223</t>
  </si>
  <si>
    <t>Columna11224</t>
  </si>
  <si>
    <t>Columna11225</t>
  </si>
  <si>
    <t>Columna11226</t>
  </si>
  <si>
    <t>Columna11227</t>
  </si>
  <si>
    <t>Columna11228</t>
  </si>
  <si>
    <t>Columna11229</t>
  </si>
  <si>
    <t>Columna11230</t>
  </si>
  <si>
    <t>Columna11231</t>
  </si>
  <si>
    <t>Columna11232</t>
  </si>
  <si>
    <t>Columna11233</t>
  </si>
  <si>
    <t>Columna11234</t>
  </si>
  <si>
    <t>Columna11235</t>
  </si>
  <si>
    <t>Columna11236</t>
  </si>
  <si>
    <t>Columna11237</t>
  </si>
  <si>
    <t>Columna11238</t>
  </si>
  <si>
    <t>Columna11239</t>
  </si>
  <si>
    <t>Columna11240</t>
  </si>
  <si>
    <t>Columna11241</t>
  </si>
  <si>
    <t>Columna11242</t>
  </si>
  <si>
    <t>Columna11243</t>
  </si>
  <si>
    <t>Columna11244</t>
  </si>
  <si>
    <t>Columna11245</t>
  </si>
  <si>
    <t>Columna11246</t>
  </si>
  <si>
    <t>Columna11247</t>
  </si>
  <si>
    <t>Columna11248</t>
  </si>
  <si>
    <t>Columna11249</t>
  </si>
  <si>
    <t>Columna11250</t>
  </si>
  <si>
    <t>Columna11251</t>
  </si>
  <si>
    <t>Columna11252</t>
  </si>
  <si>
    <t>Columna11253</t>
  </si>
  <si>
    <t>Columna11254</t>
  </si>
  <si>
    <t>Columna11255</t>
  </si>
  <si>
    <t>Columna11256</t>
  </si>
  <si>
    <t>Columna11257</t>
  </si>
  <si>
    <t>Columna11258</t>
  </si>
  <si>
    <t>Columna11259</t>
  </si>
  <si>
    <t>Columna11260</t>
  </si>
  <si>
    <t>Columna11261</t>
  </si>
  <si>
    <t>Columna11262</t>
  </si>
  <si>
    <t>Columna11263</t>
  </si>
  <si>
    <t>Columna11264</t>
  </si>
  <si>
    <t>Columna11265</t>
  </si>
  <si>
    <t>Columna11266</t>
  </si>
  <si>
    <t>Columna11267</t>
  </si>
  <si>
    <t>Columna11268</t>
  </si>
  <si>
    <t>Columna11269</t>
  </si>
  <si>
    <t>Columna11270</t>
  </si>
  <si>
    <t>Columna11271</t>
  </si>
  <si>
    <t>Columna11272</t>
  </si>
  <si>
    <t>Columna11273</t>
  </si>
  <si>
    <t>Columna11274</t>
  </si>
  <si>
    <t>Columna11275</t>
  </si>
  <si>
    <t>Columna11276</t>
  </si>
  <si>
    <t>Columna11277</t>
  </si>
  <si>
    <t>Columna11278</t>
  </si>
  <si>
    <t>Columna11279</t>
  </si>
  <si>
    <t>Columna11280</t>
  </si>
  <si>
    <t>Columna11281</t>
  </si>
  <si>
    <t>Columna11282</t>
  </si>
  <si>
    <t>Columna11283</t>
  </si>
  <si>
    <t>Columna11284</t>
  </si>
  <si>
    <t>Columna11285</t>
  </si>
  <si>
    <t>Columna11286</t>
  </si>
  <si>
    <t>Columna11287</t>
  </si>
  <si>
    <t>Columna11288</t>
  </si>
  <si>
    <t>Columna11289</t>
  </si>
  <si>
    <t>Columna11290</t>
  </si>
  <si>
    <t>Columna11291</t>
  </si>
  <si>
    <t>Columna11292</t>
  </si>
  <si>
    <t>Columna11293</t>
  </si>
  <si>
    <t>Columna11294</t>
  </si>
  <si>
    <t>Columna11295</t>
  </si>
  <si>
    <t>Columna11296</t>
  </si>
  <si>
    <t>Columna11297</t>
  </si>
  <si>
    <t>Columna11298</t>
  </si>
  <si>
    <t>Columna11299</t>
  </si>
  <si>
    <t>Columna11300</t>
  </si>
  <si>
    <t>Columna11301</t>
  </si>
  <si>
    <t>Columna11302</t>
  </si>
  <si>
    <t>Columna11303</t>
  </si>
  <si>
    <t>Columna11304</t>
  </si>
  <si>
    <t>Columna11305</t>
  </si>
  <si>
    <t>Columna11306</t>
  </si>
  <si>
    <t>Columna11307</t>
  </si>
  <si>
    <t>Columna11308</t>
  </si>
  <si>
    <t>Columna11309</t>
  </si>
  <si>
    <t>Columna11310</t>
  </si>
  <si>
    <t>Columna11311</t>
  </si>
  <si>
    <t>Columna11312</t>
  </si>
  <si>
    <t>Columna11313</t>
  </si>
  <si>
    <t>Columna11314</t>
  </si>
  <si>
    <t>Columna11315</t>
  </si>
  <si>
    <t>Columna11316</t>
  </si>
  <si>
    <t>Columna11317</t>
  </si>
  <si>
    <t>Columna11318</t>
  </si>
  <si>
    <t>Columna11319</t>
  </si>
  <si>
    <t>Columna11320</t>
  </si>
  <si>
    <t>Columna11321</t>
  </si>
  <si>
    <t>Columna11322</t>
  </si>
  <si>
    <t>Columna11323</t>
  </si>
  <si>
    <t>Columna11324</t>
  </si>
  <si>
    <t>Columna11325</t>
  </si>
  <si>
    <t>Columna11326</t>
  </si>
  <si>
    <t>Columna11327</t>
  </si>
  <si>
    <t>Columna11328</t>
  </si>
  <si>
    <t>Columna11329</t>
  </si>
  <si>
    <t>Columna11330</t>
  </si>
  <si>
    <t>Columna11331</t>
  </si>
  <si>
    <t>Columna11332</t>
  </si>
  <si>
    <t>Columna11333</t>
  </si>
  <si>
    <t>Columna11334</t>
  </si>
  <si>
    <t>Columna11335</t>
  </si>
  <si>
    <t>Columna11336</t>
  </si>
  <si>
    <t>Columna11337</t>
  </si>
  <si>
    <t>Columna11338</t>
  </si>
  <si>
    <t>Columna11339</t>
  </si>
  <si>
    <t>Columna11340</t>
  </si>
  <si>
    <t>Columna11341</t>
  </si>
  <si>
    <t>Columna11342</t>
  </si>
  <si>
    <t>Columna11343</t>
  </si>
  <si>
    <t>Columna11344</t>
  </si>
  <si>
    <t>Columna11345</t>
  </si>
  <si>
    <t>Columna11346</t>
  </si>
  <si>
    <t>Columna11347</t>
  </si>
  <si>
    <t>Columna11348</t>
  </si>
  <si>
    <t>Columna11349</t>
  </si>
  <si>
    <t>Columna11350</t>
  </si>
  <si>
    <t>Columna11351</t>
  </si>
  <si>
    <t>Columna11352</t>
  </si>
  <si>
    <t>Columna11353</t>
  </si>
  <si>
    <t>Columna11354</t>
  </si>
  <si>
    <t>Columna11355</t>
  </si>
  <si>
    <t>Columna11356</t>
  </si>
  <si>
    <t>Columna11357</t>
  </si>
  <si>
    <t>Columna11358</t>
  </si>
  <si>
    <t>Columna11359</t>
  </si>
  <si>
    <t>Columna11360</t>
  </si>
  <si>
    <t>Columna11361</t>
  </si>
  <si>
    <t>Columna11362</t>
  </si>
  <si>
    <t>Columna11363</t>
  </si>
  <si>
    <t>Columna11364</t>
  </si>
  <si>
    <t>Columna11365</t>
  </si>
  <si>
    <t>Columna11366</t>
  </si>
  <si>
    <t>Columna11367</t>
  </si>
  <si>
    <t>Columna11368</t>
  </si>
  <si>
    <t>Columna11369</t>
  </si>
  <si>
    <t>Columna11370</t>
  </si>
  <si>
    <t>Columna11371</t>
  </si>
  <si>
    <t>Columna11372</t>
  </si>
  <si>
    <t>Columna11373</t>
  </si>
  <si>
    <t>Columna11374</t>
  </si>
  <si>
    <t>Columna11375</t>
  </si>
  <si>
    <t>Columna11376</t>
  </si>
  <si>
    <t>Columna11377</t>
  </si>
  <si>
    <t>Columna11378</t>
  </si>
  <si>
    <t>Columna11379</t>
  </si>
  <si>
    <t>Columna11380</t>
  </si>
  <si>
    <t>Columna11381</t>
  </si>
  <si>
    <t>Columna11382</t>
  </si>
  <si>
    <t>Columna11383</t>
  </si>
  <si>
    <t>Columna11384</t>
  </si>
  <si>
    <t>Columna11385</t>
  </si>
  <si>
    <t>Columna11386</t>
  </si>
  <si>
    <t>Columna11387</t>
  </si>
  <si>
    <t>Columna11388</t>
  </si>
  <si>
    <t>Columna11389</t>
  </si>
  <si>
    <t>Columna11390</t>
  </si>
  <si>
    <t>Columna11391</t>
  </si>
  <si>
    <t>Columna11392</t>
  </si>
  <si>
    <t>Columna11393</t>
  </si>
  <si>
    <t>Columna11394</t>
  </si>
  <si>
    <t>Columna11395</t>
  </si>
  <si>
    <t>Columna11396</t>
  </si>
  <si>
    <t>Columna11397</t>
  </si>
  <si>
    <t>Columna11398</t>
  </si>
  <si>
    <t>Columna11399</t>
  </si>
  <si>
    <t>Columna11400</t>
  </si>
  <si>
    <t>Columna11401</t>
  </si>
  <si>
    <t>Columna11402</t>
  </si>
  <si>
    <t>Columna11403</t>
  </si>
  <si>
    <t>Columna11404</t>
  </si>
  <si>
    <t>Columna11405</t>
  </si>
  <si>
    <t>Columna11406</t>
  </si>
  <si>
    <t>Columna11407</t>
  </si>
  <si>
    <t>Columna11408</t>
  </si>
  <si>
    <t>Columna11409</t>
  </si>
  <si>
    <t>Columna11410</t>
  </si>
  <si>
    <t>Columna11411</t>
  </si>
  <si>
    <t>Columna11412</t>
  </si>
  <si>
    <t>Columna11413</t>
  </si>
  <si>
    <t>Columna11414</t>
  </si>
  <si>
    <t>Columna11415</t>
  </si>
  <si>
    <t>Columna11416</t>
  </si>
  <si>
    <t>Columna11417</t>
  </si>
  <si>
    <t>Columna11418</t>
  </si>
  <si>
    <t>Columna11419</t>
  </si>
  <si>
    <t>Columna11420</t>
  </si>
  <si>
    <t>Columna11421</t>
  </si>
  <si>
    <t>Columna11422</t>
  </si>
  <si>
    <t>Columna11423</t>
  </si>
  <si>
    <t>Columna11424</t>
  </si>
  <si>
    <t>Columna11425</t>
  </si>
  <si>
    <t>Columna11426</t>
  </si>
  <si>
    <t>Columna11427</t>
  </si>
  <si>
    <t>Columna11428</t>
  </si>
  <si>
    <t>Columna11429</t>
  </si>
  <si>
    <t>Columna11430</t>
  </si>
  <si>
    <t>Columna11431</t>
  </si>
  <si>
    <t>Columna11432</t>
  </si>
  <si>
    <t>Columna11433</t>
  </si>
  <si>
    <t>Columna11434</t>
  </si>
  <si>
    <t>Columna11435</t>
  </si>
  <si>
    <t>Columna11436</t>
  </si>
  <si>
    <t>Columna11437</t>
  </si>
  <si>
    <t>Columna11438</t>
  </si>
  <si>
    <t>Columna11439</t>
  </si>
  <si>
    <t>Columna11440</t>
  </si>
  <si>
    <t>Columna11441</t>
  </si>
  <si>
    <t>Columna11442</t>
  </si>
  <si>
    <t>Columna11443</t>
  </si>
  <si>
    <t>Columna11444</t>
  </si>
  <si>
    <t>Columna11445</t>
  </si>
  <si>
    <t>Columna11446</t>
  </si>
  <si>
    <t>Columna11447</t>
  </si>
  <si>
    <t>Columna11448</t>
  </si>
  <si>
    <t>Columna11449</t>
  </si>
  <si>
    <t>Columna11450</t>
  </si>
  <si>
    <t>Columna11451</t>
  </si>
  <si>
    <t>Columna11452</t>
  </si>
  <si>
    <t>Columna11453</t>
  </si>
  <si>
    <t>Columna11454</t>
  </si>
  <si>
    <t>Columna11455</t>
  </si>
  <si>
    <t>Columna11456</t>
  </si>
  <si>
    <t>Columna11457</t>
  </si>
  <si>
    <t>Columna11458</t>
  </si>
  <si>
    <t>Columna11459</t>
  </si>
  <si>
    <t>Columna11460</t>
  </si>
  <si>
    <t>Columna11461</t>
  </si>
  <si>
    <t>Columna11462</t>
  </si>
  <si>
    <t>Columna11463</t>
  </si>
  <si>
    <t>Columna11464</t>
  </si>
  <si>
    <t>Columna11465</t>
  </si>
  <si>
    <t>Columna11466</t>
  </si>
  <si>
    <t>Columna11467</t>
  </si>
  <si>
    <t>Columna11468</t>
  </si>
  <si>
    <t>Columna11469</t>
  </si>
  <si>
    <t>Columna11470</t>
  </si>
  <si>
    <t>Columna11471</t>
  </si>
  <si>
    <t>Columna11472</t>
  </si>
  <si>
    <t>Columna11473</t>
  </si>
  <si>
    <t>Columna11474</t>
  </si>
  <si>
    <t>Columna11475</t>
  </si>
  <si>
    <t>Columna11476</t>
  </si>
  <si>
    <t>Columna11477</t>
  </si>
  <si>
    <t>Columna11478</t>
  </si>
  <si>
    <t>Columna11479</t>
  </si>
  <si>
    <t>Columna11480</t>
  </si>
  <si>
    <t>Columna11481</t>
  </si>
  <si>
    <t>Columna11482</t>
  </si>
  <si>
    <t>Columna11483</t>
  </si>
  <si>
    <t>Columna11484</t>
  </si>
  <si>
    <t>Columna11485</t>
  </si>
  <si>
    <t>Columna11486</t>
  </si>
  <si>
    <t>Columna11487</t>
  </si>
  <si>
    <t>Columna11488</t>
  </si>
  <si>
    <t>Columna11489</t>
  </si>
  <si>
    <t>Columna11490</t>
  </si>
  <si>
    <t>Columna11491</t>
  </si>
  <si>
    <t>Columna11492</t>
  </si>
  <si>
    <t>Columna11493</t>
  </si>
  <si>
    <t>Columna11494</t>
  </si>
  <si>
    <t>Columna11495</t>
  </si>
  <si>
    <t>Columna11496</t>
  </si>
  <si>
    <t>Columna11497</t>
  </si>
  <si>
    <t>Columna11498</t>
  </si>
  <si>
    <t>Columna11499</t>
  </si>
  <si>
    <t>Columna11500</t>
  </si>
  <si>
    <t>Columna11501</t>
  </si>
  <si>
    <t>Columna11502</t>
  </si>
  <si>
    <t>Columna11503</t>
  </si>
  <si>
    <t>Columna11504</t>
  </si>
  <si>
    <t>Columna11505</t>
  </si>
  <si>
    <t>Columna11506</t>
  </si>
  <si>
    <t>Columna11507</t>
  </si>
  <si>
    <t>Columna11508</t>
  </si>
  <si>
    <t>Columna11509</t>
  </si>
  <si>
    <t>Columna11510</t>
  </si>
  <si>
    <t>Columna11511</t>
  </si>
  <si>
    <t>Columna11512</t>
  </si>
  <si>
    <t>Columna11513</t>
  </si>
  <si>
    <t>Columna11514</t>
  </si>
  <si>
    <t>Columna11515</t>
  </si>
  <si>
    <t>Columna11516</t>
  </si>
  <si>
    <t>Columna11517</t>
  </si>
  <si>
    <t>Columna11518</t>
  </si>
  <si>
    <t>Columna11519</t>
  </si>
  <si>
    <t>Columna11520</t>
  </si>
  <si>
    <t>Columna11521</t>
  </si>
  <si>
    <t>Columna11522</t>
  </si>
  <si>
    <t>Columna11523</t>
  </si>
  <si>
    <t>Columna11524</t>
  </si>
  <si>
    <t>Columna11525</t>
  </si>
  <si>
    <t>Columna11526</t>
  </si>
  <si>
    <t>Columna11527</t>
  </si>
  <si>
    <t>Columna11528</t>
  </si>
  <si>
    <t>Columna11529</t>
  </si>
  <si>
    <t>Columna11530</t>
  </si>
  <si>
    <t>Columna11531</t>
  </si>
  <si>
    <t>Columna11532</t>
  </si>
  <si>
    <t>Columna11533</t>
  </si>
  <si>
    <t>Columna11534</t>
  </si>
  <si>
    <t>Columna11535</t>
  </si>
  <si>
    <t>Columna11536</t>
  </si>
  <si>
    <t>Columna11537</t>
  </si>
  <si>
    <t>Columna11538</t>
  </si>
  <si>
    <t>Columna11539</t>
  </si>
  <si>
    <t>Columna11540</t>
  </si>
  <si>
    <t>Columna11541</t>
  </si>
  <si>
    <t>Columna11542</t>
  </si>
  <si>
    <t>Columna11543</t>
  </si>
  <si>
    <t>Columna11544</t>
  </si>
  <si>
    <t>Columna11545</t>
  </si>
  <si>
    <t>Columna11546</t>
  </si>
  <si>
    <t>Columna11547</t>
  </si>
  <si>
    <t>Columna11548</t>
  </si>
  <si>
    <t>Columna11549</t>
  </si>
  <si>
    <t>Columna11550</t>
  </si>
  <si>
    <t>Columna11551</t>
  </si>
  <si>
    <t>Columna11552</t>
  </si>
  <si>
    <t>Columna11553</t>
  </si>
  <si>
    <t>Columna11554</t>
  </si>
  <si>
    <t>Columna11555</t>
  </si>
  <si>
    <t>Columna11556</t>
  </si>
  <si>
    <t>Columna11557</t>
  </si>
  <si>
    <t>Columna11558</t>
  </si>
  <si>
    <t>Columna11559</t>
  </si>
  <si>
    <t>Columna11560</t>
  </si>
  <si>
    <t>Columna11561</t>
  </si>
  <si>
    <t>Columna11562</t>
  </si>
  <si>
    <t>Columna11563</t>
  </si>
  <si>
    <t>Columna11564</t>
  </si>
  <si>
    <t>Columna11565</t>
  </si>
  <si>
    <t>Columna11566</t>
  </si>
  <si>
    <t>Columna11567</t>
  </si>
  <si>
    <t>Columna11568</t>
  </si>
  <si>
    <t>Columna11569</t>
  </si>
  <si>
    <t>Columna11570</t>
  </si>
  <si>
    <t>Columna11571</t>
  </si>
  <si>
    <t>Columna11572</t>
  </si>
  <si>
    <t>Columna11573</t>
  </si>
  <si>
    <t>Columna11574</t>
  </si>
  <si>
    <t>Columna11575</t>
  </si>
  <si>
    <t>Columna11576</t>
  </si>
  <si>
    <t>Columna11577</t>
  </si>
  <si>
    <t>Columna11578</t>
  </si>
  <si>
    <t>Columna11579</t>
  </si>
  <si>
    <t>Columna11580</t>
  </si>
  <si>
    <t>Columna11581</t>
  </si>
  <si>
    <t>Columna11582</t>
  </si>
  <si>
    <t>Columna11583</t>
  </si>
  <si>
    <t>Columna11584</t>
  </si>
  <si>
    <t>Columna11585</t>
  </si>
  <si>
    <t>Columna11586</t>
  </si>
  <si>
    <t>Columna11587</t>
  </si>
  <si>
    <t>Columna11588</t>
  </si>
  <si>
    <t>Columna11589</t>
  </si>
  <si>
    <t>Columna11590</t>
  </si>
  <si>
    <t>Columna11591</t>
  </si>
  <si>
    <t>Columna11592</t>
  </si>
  <si>
    <t>Columna11593</t>
  </si>
  <si>
    <t>Columna11594</t>
  </si>
  <si>
    <t>Columna11595</t>
  </si>
  <si>
    <t>Columna11596</t>
  </si>
  <si>
    <t>Columna11597</t>
  </si>
  <si>
    <t>Columna11598</t>
  </si>
  <si>
    <t>Columna11599</t>
  </si>
  <si>
    <t>Columna11600</t>
  </si>
  <si>
    <t>Columna11601</t>
  </si>
  <si>
    <t>Columna11602</t>
  </si>
  <si>
    <t>Columna11603</t>
  </si>
  <si>
    <t>Columna11604</t>
  </si>
  <si>
    <t>Columna11605</t>
  </si>
  <si>
    <t>Columna11606</t>
  </si>
  <si>
    <t>Columna11607</t>
  </si>
  <si>
    <t>Columna11608</t>
  </si>
  <si>
    <t>Columna11609</t>
  </si>
  <si>
    <t>Columna11610</t>
  </si>
  <si>
    <t>Columna11611</t>
  </si>
  <si>
    <t>Columna11612</t>
  </si>
  <si>
    <t>Columna11613</t>
  </si>
  <si>
    <t>Columna11614</t>
  </si>
  <si>
    <t>Columna11615</t>
  </si>
  <si>
    <t>Columna11616</t>
  </si>
  <si>
    <t>Columna11617</t>
  </si>
  <si>
    <t>Columna11618</t>
  </si>
  <si>
    <t>Columna11619</t>
  </si>
  <si>
    <t>Columna11620</t>
  </si>
  <si>
    <t>Columna11621</t>
  </si>
  <si>
    <t>Columna11622</t>
  </si>
  <si>
    <t>Columna11623</t>
  </si>
  <si>
    <t>Columna11624</t>
  </si>
  <si>
    <t>Columna11625</t>
  </si>
  <si>
    <t>Columna11626</t>
  </si>
  <si>
    <t>Columna11627</t>
  </si>
  <si>
    <t>Columna11628</t>
  </si>
  <si>
    <t>Columna11629</t>
  </si>
  <si>
    <t>Columna11630</t>
  </si>
  <si>
    <t>Columna11631</t>
  </si>
  <si>
    <t>Columna11632</t>
  </si>
  <si>
    <t>Columna11633</t>
  </si>
  <si>
    <t>Columna11634</t>
  </si>
  <si>
    <t>Columna11635</t>
  </si>
  <si>
    <t>Columna11636</t>
  </si>
  <si>
    <t>Columna11637</t>
  </si>
  <si>
    <t>Columna11638</t>
  </si>
  <si>
    <t>Columna11639</t>
  </si>
  <si>
    <t>Columna11640</t>
  </si>
  <si>
    <t>Columna11641</t>
  </si>
  <si>
    <t>Columna11642</t>
  </si>
  <si>
    <t>Columna11643</t>
  </si>
  <si>
    <t>Columna11644</t>
  </si>
  <si>
    <t>Columna11645</t>
  </si>
  <si>
    <t>Columna11646</t>
  </si>
  <si>
    <t>Columna11647</t>
  </si>
  <si>
    <t>Columna11648</t>
  </si>
  <si>
    <t>Columna11649</t>
  </si>
  <si>
    <t>Columna11650</t>
  </si>
  <si>
    <t>Columna11651</t>
  </si>
  <si>
    <t>Columna11652</t>
  </si>
  <si>
    <t>Columna11653</t>
  </si>
  <si>
    <t>Columna11654</t>
  </si>
  <si>
    <t>Columna11655</t>
  </si>
  <si>
    <t>Columna11656</t>
  </si>
  <si>
    <t>Columna11657</t>
  </si>
  <si>
    <t>Columna11658</t>
  </si>
  <si>
    <t>Columna11659</t>
  </si>
  <si>
    <t>Columna11660</t>
  </si>
  <si>
    <t>Columna11661</t>
  </si>
  <si>
    <t>Columna11662</t>
  </si>
  <si>
    <t>Columna11663</t>
  </si>
  <si>
    <t>Columna11664</t>
  </si>
  <si>
    <t>Columna11665</t>
  </si>
  <si>
    <t>Columna11666</t>
  </si>
  <si>
    <t>Columna11667</t>
  </si>
  <si>
    <t>Columna11668</t>
  </si>
  <si>
    <t>Columna11669</t>
  </si>
  <si>
    <t>Columna11670</t>
  </si>
  <si>
    <t>Columna11671</t>
  </si>
  <si>
    <t>Columna11672</t>
  </si>
  <si>
    <t>Columna11673</t>
  </si>
  <si>
    <t>Columna11674</t>
  </si>
  <si>
    <t>Columna11675</t>
  </si>
  <si>
    <t>Columna11676</t>
  </si>
  <si>
    <t>Columna11677</t>
  </si>
  <si>
    <t>Columna11678</t>
  </si>
  <si>
    <t>Columna11679</t>
  </si>
  <si>
    <t>Columna11680</t>
  </si>
  <si>
    <t>Columna11681</t>
  </si>
  <si>
    <t>Columna11682</t>
  </si>
  <si>
    <t>Columna11683</t>
  </si>
  <si>
    <t>Columna11684</t>
  </si>
  <si>
    <t>Columna11685</t>
  </si>
  <si>
    <t>Columna11686</t>
  </si>
  <si>
    <t>Columna11687</t>
  </si>
  <si>
    <t>Columna11688</t>
  </si>
  <si>
    <t>Columna11689</t>
  </si>
  <si>
    <t>Columna11690</t>
  </si>
  <si>
    <t>Columna11691</t>
  </si>
  <si>
    <t>Columna11692</t>
  </si>
  <si>
    <t>Columna11693</t>
  </si>
  <si>
    <t>Columna11694</t>
  </si>
  <si>
    <t>Columna11695</t>
  </si>
  <si>
    <t>Columna11696</t>
  </si>
  <si>
    <t>Columna11697</t>
  </si>
  <si>
    <t>Columna11698</t>
  </si>
  <si>
    <t>Columna11699</t>
  </si>
  <si>
    <t>Columna11700</t>
  </si>
  <si>
    <t>Columna11701</t>
  </si>
  <si>
    <t>Columna11702</t>
  </si>
  <si>
    <t>Columna11703</t>
  </si>
  <si>
    <t>Columna11704</t>
  </si>
  <si>
    <t>Columna11705</t>
  </si>
  <si>
    <t>Columna11706</t>
  </si>
  <si>
    <t>Columna11707</t>
  </si>
  <si>
    <t>Columna11708</t>
  </si>
  <si>
    <t>Columna11709</t>
  </si>
  <si>
    <t>Columna11710</t>
  </si>
  <si>
    <t>Columna11711</t>
  </si>
  <si>
    <t>Columna11712</t>
  </si>
  <si>
    <t>Columna11713</t>
  </si>
  <si>
    <t>Columna11714</t>
  </si>
  <si>
    <t>Columna11715</t>
  </si>
  <si>
    <t>Columna11716</t>
  </si>
  <si>
    <t>Columna11717</t>
  </si>
  <si>
    <t>Columna11718</t>
  </si>
  <si>
    <t>Columna11719</t>
  </si>
  <si>
    <t>Columna11720</t>
  </si>
  <si>
    <t>Columna11721</t>
  </si>
  <si>
    <t>Columna11722</t>
  </si>
  <si>
    <t>Columna11723</t>
  </si>
  <si>
    <t>Columna11724</t>
  </si>
  <si>
    <t>Columna11725</t>
  </si>
  <si>
    <t>Columna11726</t>
  </si>
  <si>
    <t>Columna11727</t>
  </si>
  <si>
    <t>Columna11728</t>
  </si>
  <si>
    <t>Columna11729</t>
  </si>
  <si>
    <t>Columna11730</t>
  </si>
  <si>
    <t>Columna11731</t>
  </si>
  <si>
    <t>Columna11732</t>
  </si>
  <si>
    <t>Columna11733</t>
  </si>
  <si>
    <t>Columna11734</t>
  </si>
  <si>
    <t>Columna11735</t>
  </si>
  <si>
    <t>Columna11736</t>
  </si>
  <si>
    <t>Columna11737</t>
  </si>
  <si>
    <t>Columna11738</t>
  </si>
  <si>
    <t>Columna11739</t>
  </si>
  <si>
    <t>Columna11740</t>
  </si>
  <si>
    <t>Columna11741</t>
  </si>
  <si>
    <t>Columna11742</t>
  </si>
  <si>
    <t>Columna11743</t>
  </si>
  <si>
    <t>Columna11744</t>
  </si>
  <si>
    <t>Columna11745</t>
  </si>
  <si>
    <t>Columna11746</t>
  </si>
  <si>
    <t>Columna11747</t>
  </si>
  <si>
    <t>Columna11748</t>
  </si>
  <si>
    <t>Columna11749</t>
  </si>
  <si>
    <t>Columna11750</t>
  </si>
  <si>
    <t>Columna11751</t>
  </si>
  <si>
    <t>Columna11752</t>
  </si>
  <si>
    <t>Columna11753</t>
  </si>
  <si>
    <t>Columna11754</t>
  </si>
  <si>
    <t>Columna11755</t>
  </si>
  <si>
    <t>Columna11756</t>
  </si>
  <si>
    <t>Columna11757</t>
  </si>
  <si>
    <t>Columna11758</t>
  </si>
  <si>
    <t>Columna11759</t>
  </si>
  <si>
    <t>Columna11760</t>
  </si>
  <si>
    <t>Columna11761</t>
  </si>
  <si>
    <t>Columna11762</t>
  </si>
  <si>
    <t>Columna11763</t>
  </si>
  <si>
    <t>Columna11764</t>
  </si>
  <si>
    <t>Columna11765</t>
  </si>
  <si>
    <t>Columna11766</t>
  </si>
  <si>
    <t>Columna11767</t>
  </si>
  <si>
    <t>Columna11768</t>
  </si>
  <si>
    <t>Columna11769</t>
  </si>
  <si>
    <t>Columna11770</t>
  </si>
  <si>
    <t>Columna11771</t>
  </si>
  <si>
    <t>Columna11772</t>
  </si>
  <si>
    <t>Columna11773</t>
  </si>
  <si>
    <t>Columna11774</t>
  </si>
  <si>
    <t>Columna11775</t>
  </si>
  <si>
    <t>Columna11776</t>
  </si>
  <si>
    <t>Columna11777</t>
  </si>
  <si>
    <t>Columna11778</t>
  </si>
  <si>
    <t>Columna11779</t>
  </si>
  <si>
    <t>Columna11780</t>
  </si>
  <si>
    <t>Columna11781</t>
  </si>
  <si>
    <t>Columna11782</t>
  </si>
  <si>
    <t>Columna11783</t>
  </si>
  <si>
    <t>Columna11784</t>
  </si>
  <si>
    <t>Columna11785</t>
  </si>
  <si>
    <t>Columna11786</t>
  </si>
  <si>
    <t>Columna11787</t>
  </si>
  <si>
    <t>Columna11788</t>
  </si>
  <si>
    <t>Columna11789</t>
  </si>
  <si>
    <t>Columna11790</t>
  </si>
  <si>
    <t>Columna11791</t>
  </si>
  <si>
    <t>Columna11792</t>
  </si>
  <si>
    <t>Columna11793</t>
  </si>
  <si>
    <t>Columna11794</t>
  </si>
  <si>
    <t>Columna11795</t>
  </si>
  <si>
    <t>Columna11796</t>
  </si>
  <si>
    <t>Columna11797</t>
  </si>
  <si>
    <t>Columna11798</t>
  </si>
  <si>
    <t>Columna11799</t>
  </si>
  <si>
    <t>Columna11800</t>
  </si>
  <si>
    <t>Columna11801</t>
  </si>
  <si>
    <t>Columna11802</t>
  </si>
  <si>
    <t>Columna11803</t>
  </si>
  <si>
    <t>Columna11804</t>
  </si>
  <si>
    <t>Columna11805</t>
  </si>
  <si>
    <t>Columna11806</t>
  </si>
  <si>
    <t>Columna11807</t>
  </si>
  <si>
    <t>Columna11808</t>
  </si>
  <si>
    <t>Columna11809</t>
  </si>
  <si>
    <t>Columna11810</t>
  </si>
  <si>
    <t>Columna11811</t>
  </si>
  <si>
    <t>Columna11812</t>
  </si>
  <si>
    <t>Columna11813</t>
  </si>
  <si>
    <t>Columna11814</t>
  </si>
  <si>
    <t>Columna11815</t>
  </si>
  <si>
    <t>Columna11816</t>
  </si>
  <si>
    <t>Columna11817</t>
  </si>
  <si>
    <t>Columna11818</t>
  </si>
  <si>
    <t>Columna11819</t>
  </si>
  <si>
    <t>Columna11820</t>
  </si>
  <si>
    <t>Columna11821</t>
  </si>
  <si>
    <t>Columna11822</t>
  </si>
  <si>
    <t>Columna11823</t>
  </si>
  <si>
    <t>Columna11824</t>
  </si>
  <si>
    <t>Columna11825</t>
  </si>
  <si>
    <t>Columna11826</t>
  </si>
  <si>
    <t>Columna11827</t>
  </si>
  <si>
    <t>Columna11828</t>
  </si>
  <si>
    <t>Columna11829</t>
  </si>
  <si>
    <t>Columna11830</t>
  </si>
  <si>
    <t>Columna11831</t>
  </si>
  <si>
    <t>Columna11832</t>
  </si>
  <si>
    <t>Columna11833</t>
  </si>
  <si>
    <t>Columna11834</t>
  </si>
  <si>
    <t>Columna11835</t>
  </si>
  <si>
    <t>Columna11836</t>
  </si>
  <si>
    <t>Columna11837</t>
  </si>
  <si>
    <t>Columna11838</t>
  </si>
  <si>
    <t>Columna11839</t>
  </si>
  <si>
    <t>Columna11840</t>
  </si>
  <si>
    <t>Columna11841</t>
  </si>
  <si>
    <t>Columna11842</t>
  </si>
  <si>
    <t>Columna11843</t>
  </si>
  <si>
    <t>Columna11844</t>
  </si>
  <si>
    <t>Columna11845</t>
  </si>
  <si>
    <t>Columna11846</t>
  </si>
  <si>
    <t>Columna11847</t>
  </si>
  <si>
    <t>Columna11848</t>
  </si>
  <si>
    <t>Columna11849</t>
  </si>
  <si>
    <t>Columna11850</t>
  </si>
  <si>
    <t>Columna11851</t>
  </si>
  <si>
    <t>Columna11852</t>
  </si>
  <si>
    <t>Columna11853</t>
  </si>
  <si>
    <t>Columna11854</t>
  </si>
  <si>
    <t>Columna11855</t>
  </si>
  <si>
    <t>Columna11856</t>
  </si>
  <si>
    <t>Columna11857</t>
  </si>
  <si>
    <t>Columna11858</t>
  </si>
  <si>
    <t>Columna11859</t>
  </si>
  <si>
    <t>Columna11860</t>
  </si>
  <si>
    <t>Columna11861</t>
  </si>
  <si>
    <t>Columna11862</t>
  </si>
  <si>
    <t>Columna11863</t>
  </si>
  <si>
    <t>Columna11864</t>
  </si>
  <si>
    <t>Columna11865</t>
  </si>
  <si>
    <t>Columna11866</t>
  </si>
  <si>
    <t>Columna11867</t>
  </si>
  <si>
    <t>Columna11868</t>
  </si>
  <si>
    <t>Columna11869</t>
  </si>
  <si>
    <t>Columna11870</t>
  </si>
  <si>
    <t>Columna11871</t>
  </si>
  <si>
    <t>Columna11872</t>
  </si>
  <si>
    <t>Columna11873</t>
  </si>
  <si>
    <t>Columna11874</t>
  </si>
  <si>
    <t>Columna11875</t>
  </si>
  <si>
    <t>Columna11876</t>
  </si>
  <si>
    <t>Columna11877</t>
  </si>
  <si>
    <t>Columna11878</t>
  </si>
  <si>
    <t>Columna11879</t>
  </si>
  <si>
    <t>Columna11880</t>
  </si>
  <si>
    <t>Columna11881</t>
  </si>
  <si>
    <t>Columna11882</t>
  </si>
  <si>
    <t>Columna11883</t>
  </si>
  <si>
    <t>Columna11884</t>
  </si>
  <si>
    <t>Columna11885</t>
  </si>
  <si>
    <t>Columna11886</t>
  </si>
  <si>
    <t>Columna11887</t>
  </si>
  <si>
    <t>Columna11888</t>
  </si>
  <si>
    <t>Columna11889</t>
  </si>
  <si>
    <t>Columna11890</t>
  </si>
  <si>
    <t>Columna11891</t>
  </si>
  <si>
    <t>Columna11892</t>
  </si>
  <si>
    <t>Columna11893</t>
  </si>
  <si>
    <t>Columna11894</t>
  </si>
  <si>
    <t>Columna11895</t>
  </si>
  <si>
    <t>Columna11896</t>
  </si>
  <si>
    <t>Columna11897</t>
  </si>
  <si>
    <t>Columna11898</t>
  </si>
  <si>
    <t>Columna11899</t>
  </si>
  <si>
    <t>Columna11900</t>
  </si>
  <si>
    <t>Columna11901</t>
  </si>
  <si>
    <t>Columna11902</t>
  </si>
  <si>
    <t>Columna11903</t>
  </si>
  <si>
    <t>Columna11904</t>
  </si>
  <si>
    <t>Columna11905</t>
  </si>
  <si>
    <t>Columna11906</t>
  </si>
  <si>
    <t>Columna11907</t>
  </si>
  <si>
    <t>Columna11908</t>
  </si>
  <si>
    <t>Columna11909</t>
  </si>
  <si>
    <t>Columna11910</t>
  </si>
  <si>
    <t>Columna11911</t>
  </si>
  <si>
    <t>Columna11912</t>
  </si>
  <si>
    <t>Columna11913</t>
  </si>
  <si>
    <t>Columna11914</t>
  </si>
  <si>
    <t>Columna11915</t>
  </si>
  <si>
    <t>Columna11916</t>
  </si>
  <si>
    <t>Columna11917</t>
  </si>
  <si>
    <t>Columna11918</t>
  </si>
  <si>
    <t>Columna11919</t>
  </si>
  <si>
    <t>Columna11920</t>
  </si>
  <si>
    <t>Columna11921</t>
  </si>
  <si>
    <t>Columna11922</t>
  </si>
  <si>
    <t>Columna11923</t>
  </si>
  <si>
    <t>Columna11924</t>
  </si>
  <si>
    <t>Columna11925</t>
  </si>
  <si>
    <t>Columna11926</t>
  </si>
  <si>
    <t>Columna11927</t>
  </si>
  <si>
    <t>Columna11928</t>
  </si>
  <si>
    <t>Columna11929</t>
  </si>
  <si>
    <t>Columna11930</t>
  </si>
  <si>
    <t>Columna11931</t>
  </si>
  <si>
    <t>Columna11932</t>
  </si>
  <si>
    <t>Columna11933</t>
  </si>
  <si>
    <t>Columna11934</t>
  </si>
  <si>
    <t>Columna11935</t>
  </si>
  <si>
    <t>Columna11936</t>
  </si>
  <si>
    <t>Columna11937</t>
  </si>
  <si>
    <t>Columna11938</t>
  </si>
  <si>
    <t>Columna11939</t>
  </si>
  <si>
    <t>Columna11940</t>
  </si>
  <si>
    <t>Columna11941</t>
  </si>
  <si>
    <t>Columna11942</t>
  </si>
  <si>
    <t>Columna11943</t>
  </si>
  <si>
    <t>Columna11944</t>
  </si>
  <si>
    <t>Columna11945</t>
  </si>
  <si>
    <t>Columna11946</t>
  </si>
  <si>
    <t>Columna11947</t>
  </si>
  <si>
    <t>Columna11948</t>
  </si>
  <si>
    <t>Columna11949</t>
  </si>
  <si>
    <t>Columna11950</t>
  </si>
  <si>
    <t>Columna11951</t>
  </si>
  <si>
    <t>Columna11952</t>
  </si>
  <si>
    <t>Columna11953</t>
  </si>
  <si>
    <t>Columna11954</t>
  </si>
  <si>
    <t>Columna11955</t>
  </si>
  <si>
    <t>Columna11956</t>
  </si>
  <si>
    <t>Columna11957</t>
  </si>
  <si>
    <t>Columna11958</t>
  </si>
  <si>
    <t>Columna11959</t>
  </si>
  <si>
    <t>Columna11960</t>
  </si>
  <si>
    <t>Columna11961</t>
  </si>
  <si>
    <t>Columna11962</t>
  </si>
  <si>
    <t>Columna11963</t>
  </si>
  <si>
    <t>Columna11964</t>
  </si>
  <si>
    <t>Columna11965</t>
  </si>
  <si>
    <t>Columna11966</t>
  </si>
  <si>
    <t>Columna11967</t>
  </si>
  <si>
    <t>Columna11968</t>
  </si>
  <si>
    <t>Columna11969</t>
  </si>
  <si>
    <t>Columna11970</t>
  </si>
  <si>
    <t>Columna11971</t>
  </si>
  <si>
    <t>Columna11972</t>
  </si>
  <si>
    <t>Columna11973</t>
  </si>
  <si>
    <t>Columna11974</t>
  </si>
  <si>
    <t>Columna11975</t>
  </si>
  <si>
    <t>Columna11976</t>
  </si>
  <si>
    <t>Columna11977</t>
  </si>
  <si>
    <t>Columna11978</t>
  </si>
  <si>
    <t>Columna11979</t>
  </si>
  <si>
    <t>Columna11980</t>
  </si>
  <si>
    <t>Columna11981</t>
  </si>
  <si>
    <t>Columna11982</t>
  </si>
  <si>
    <t>Columna11983</t>
  </si>
  <si>
    <t>Columna11984</t>
  </si>
  <si>
    <t>Columna11985</t>
  </si>
  <si>
    <t>Columna11986</t>
  </si>
  <si>
    <t>Columna11987</t>
  </si>
  <si>
    <t>Columna11988</t>
  </si>
  <si>
    <t>Columna11989</t>
  </si>
  <si>
    <t>Columna11990</t>
  </si>
  <si>
    <t>Columna11991</t>
  </si>
  <si>
    <t>Columna11992</t>
  </si>
  <si>
    <t>Columna11993</t>
  </si>
  <si>
    <t>Columna11994</t>
  </si>
  <si>
    <t>Columna11995</t>
  </si>
  <si>
    <t>Columna11996</t>
  </si>
  <si>
    <t>Columna11997</t>
  </si>
  <si>
    <t>Columna11998</t>
  </si>
  <si>
    <t>Columna11999</t>
  </si>
  <si>
    <t>Columna12000</t>
  </si>
  <si>
    <t>Columna12001</t>
  </si>
  <si>
    <t>Columna12002</t>
  </si>
  <si>
    <t>Columna12003</t>
  </si>
  <si>
    <t>Columna12004</t>
  </si>
  <si>
    <t>Columna12005</t>
  </si>
  <si>
    <t>Columna12006</t>
  </si>
  <si>
    <t>Columna12007</t>
  </si>
  <si>
    <t>Columna12008</t>
  </si>
  <si>
    <t>Columna12009</t>
  </si>
  <si>
    <t>Columna12010</t>
  </si>
  <si>
    <t>Columna12011</t>
  </si>
  <si>
    <t>Columna12012</t>
  </si>
  <si>
    <t>Columna12013</t>
  </si>
  <si>
    <t>Columna12014</t>
  </si>
  <si>
    <t>Columna12015</t>
  </si>
  <si>
    <t>Columna12016</t>
  </si>
  <si>
    <t>Columna12017</t>
  </si>
  <si>
    <t>Columna12018</t>
  </si>
  <si>
    <t>Columna12019</t>
  </si>
  <si>
    <t>Columna12020</t>
  </si>
  <si>
    <t>Columna12021</t>
  </si>
  <si>
    <t>Columna12022</t>
  </si>
  <si>
    <t>Columna12023</t>
  </si>
  <si>
    <t>Columna12024</t>
  </si>
  <si>
    <t>Columna12025</t>
  </si>
  <si>
    <t>Columna12026</t>
  </si>
  <si>
    <t>Columna12027</t>
  </si>
  <si>
    <t>Columna12028</t>
  </si>
  <si>
    <t>Columna12029</t>
  </si>
  <si>
    <t>Columna12030</t>
  </si>
  <si>
    <t>Columna12031</t>
  </si>
  <si>
    <t>Columna12032</t>
  </si>
  <si>
    <t>Columna12033</t>
  </si>
  <si>
    <t>Columna12034</t>
  </si>
  <si>
    <t>Columna12035</t>
  </si>
  <si>
    <t>Columna12036</t>
  </si>
  <si>
    <t>Columna12037</t>
  </si>
  <si>
    <t>Columna12038</t>
  </si>
  <si>
    <t>Columna12039</t>
  </si>
  <si>
    <t>Columna12040</t>
  </si>
  <si>
    <t>Columna12041</t>
  </si>
  <si>
    <t>Columna12042</t>
  </si>
  <si>
    <t>Columna12043</t>
  </si>
  <si>
    <t>Columna12044</t>
  </si>
  <si>
    <t>Columna12045</t>
  </si>
  <si>
    <t>Columna12046</t>
  </si>
  <si>
    <t>Columna12047</t>
  </si>
  <si>
    <t>Columna12048</t>
  </si>
  <si>
    <t>Columna12049</t>
  </si>
  <si>
    <t>Columna12050</t>
  </si>
  <si>
    <t>Columna12051</t>
  </si>
  <si>
    <t>Columna12052</t>
  </si>
  <si>
    <t>Columna12053</t>
  </si>
  <si>
    <t>Columna12054</t>
  </si>
  <si>
    <t>Columna12055</t>
  </si>
  <si>
    <t>Columna12056</t>
  </si>
  <si>
    <t>Columna12057</t>
  </si>
  <si>
    <t>Columna12058</t>
  </si>
  <si>
    <t>Columna12059</t>
  </si>
  <si>
    <t>Columna12060</t>
  </si>
  <si>
    <t>Columna12061</t>
  </si>
  <si>
    <t>Columna12062</t>
  </si>
  <si>
    <t>Columna12063</t>
  </si>
  <si>
    <t>Columna12064</t>
  </si>
  <si>
    <t>Columna12065</t>
  </si>
  <si>
    <t>Columna12066</t>
  </si>
  <si>
    <t>Columna12067</t>
  </si>
  <si>
    <t>Columna12068</t>
  </si>
  <si>
    <t>Columna12069</t>
  </si>
  <si>
    <t>Columna12070</t>
  </si>
  <si>
    <t>Columna12071</t>
  </si>
  <si>
    <t>Columna12072</t>
  </si>
  <si>
    <t>Columna12073</t>
  </si>
  <si>
    <t>Columna12074</t>
  </si>
  <si>
    <t>Columna12075</t>
  </si>
  <si>
    <t>Columna12076</t>
  </si>
  <si>
    <t>Columna12077</t>
  </si>
  <si>
    <t>Columna12078</t>
  </si>
  <si>
    <t>Columna12079</t>
  </si>
  <si>
    <t>Columna12080</t>
  </si>
  <si>
    <t>Columna12081</t>
  </si>
  <si>
    <t>Columna12082</t>
  </si>
  <si>
    <t>Columna12083</t>
  </si>
  <si>
    <t>Columna12084</t>
  </si>
  <si>
    <t>Columna12085</t>
  </si>
  <si>
    <t>Columna12086</t>
  </si>
  <si>
    <t>Columna12087</t>
  </si>
  <si>
    <t>Columna12088</t>
  </si>
  <si>
    <t>Columna12089</t>
  </si>
  <si>
    <t>Columna12090</t>
  </si>
  <si>
    <t>Columna12091</t>
  </si>
  <si>
    <t>Columna12092</t>
  </si>
  <si>
    <t>Columna12093</t>
  </si>
  <si>
    <t>Columna12094</t>
  </si>
  <si>
    <t>Columna12095</t>
  </si>
  <si>
    <t>Columna12096</t>
  </si>
  <si>
    <t>Columna12097</t>
  </si>
  <si>
    <t>Columna12098</t>
  </si>
  <si>
    <t>Columna12099</t>
  </si>
  <si>
    <t>Columna12100</t>
  </si>
  <si>
    <t>Columna12101</t>
  </si>
  <si>
    <t>Columna12102</t>
  </si>
  <si>
    <t>Columna12103</t>
  </si>
  <si>
    <t>Columna12104</t>
  </si>
  <si>
    <t>Columna12105</t>
  </si>
  <si>
    <t>Columna12106</t>
  </si>
  <si>
    <t>Columna12107</t>
  </si>
  <si>
    <t>Columna12108</t>
  </si>
  <si>
    <t>Columna12109</t>
  </si>
  <si>
    <t>Columna12110</t>
  </si>
  <si>
    <t>Columna12111</t>
  </si>
  <si>
    <t>Columna12112</t>
  </si>
  <si>
    <t>Columna12113</t>
  </si>
  <si>
    <t>Columna12114</t>
  </si>
  <si>
    <t>Columna12115</t>
  </si>
  <si>
    <t>Columna12116</t>
  </si>
  <si>
    <t>Columna12117</t>
  </si>
  <si>
    <t>Columna12118</t>
  </si>
  <si>
    <t>Columna12119</t>
  </si>
  <si>
    <t>Columna12120</t>
  </si>
  <si>
    <t>Columna12121</t>
  </si>
  <si>
    <t>Columna12122</t>
  </si>
  <si>
    <t>Columna12123</t>
  </si>
  <si>
    <t>Columna12124</t>
  </si>
  <si>
    <t>Columna12125</t>
  </si>
  <si>
    <t>Columna12126</t>
  </si>
  <si>
    <t>Columna12127</t>
  </si>
  <si>
    <t>Columna12128</t>
  </si>
  <si>
    <t>Columna12129</t>
  </si>
  <si>
    <t>Columna12130</t>
  </si>
  <si>
    <t>Columna12131</t>
  </si>
  <si>
    <t>Columna12132</t>
  </si>
  <si>
    <t>Columna12133</t>
  </si>
  <si>
    <t>Columna12134</t>
  </si>
  <si>
    <t>Columna12135</t>
  </si>
  <si>
    <t>Columna12136</t>
  </si>
  <si>
    <t>Columna12137</t>
  </si>
  <si>
    <t>Columna12138</t>
  </si>
  <si>
    <t>Columna12139</t>
  </si>
  <si>
    <t>Columna12140</t>
  </si>
  <si>
    <t>Columna12141</t>
  </si>
  <si>
    <t>Columna12142</t>
  </si>
  <si>
    <t>Columna12143</t>
  </si>
  <si>
    <t>Columna12144</t>
  </si>
  <si>
    <t>Columna12145</t>
  </si>
  <si>
    <t>Columna12146</t>
  </si>
  <si>
    <t>Columna12147</t>
  </si>
  <si>
    <t>Columna12148</t>
  </si>
  <si>
    <t>Columna12149</t>
  </si>
  <si>
    <t>Columna12150</t>
  </si>
  <si>
    <t>Columna12151</t>
  </si>
  <si>
    <t>Columna12152</t>
  </si>
  <si>
    <t>Columna12153</t>
  </si>
  <si>
    <t>Columna12154</t>
  </si>
  <si>
    <t>Columna12155</t>
  </si>
  <si>
    <t>Columna12156</t>
  </si>
  <si>
    <t>Columna12157</t>
  </si>
  <si>
    <t>Columna12158</t>
  </si>
  <si>
    <t>Columna12159</t>
  </si>
  <si>
    <t>Columna12160</t>
  </si>
  <si>
    <t>Columna12161</t>
  </si>
  <si>
    <t>Columna12162</t>
  </si>
  <si>
    <t>Columna12163</t>
  </si>
  <si>
    <t>Columna12164</t>
  </si>
  <si>
    <t>Columna12165</t>
  </si>
  <si>
    <t>Columna12166</t>
  </si>
  <si>
    <t>Columna12167</t>
  </si>
  <si>
    <t>Columna12168</t>
  </si>
  <si>
    <t>Columna12169</t>
  </si>
  <si>
    <t>Columna12170</t>
  </si>
  <si>
    <t>Columna12171</t>
  </si>
  <si>
    <t>Columna12172</t>
  </si>
  <si>
    <t>Columna12173</t>
  </si>
  <si>
    <t>Columna12174</t>
  </si>
  <si>
    <t>Columna12175</t>
  </si>
  <si>
    <t>Columna12176</t>
  </si>
  <si>
    <t>Columna12177</t>
  </si>
  <si>
    <t>Columna12178</t>
  </si>
  <si>
    <t>Columna12179</t>
  </si>
  <si>
    <t>Columna12180</t>
  </si>
  <si>
    <t>Columna12181</t>
  </si>
  <si>
    <t>Columna12182</t>
  </si>
  <si>
    <t>Columna12183</t>
  </si>
  <si>
    <t>Columna12184</t>
  </si>
  <si>
    <t>Columna12185</t>
  </si>
  <si>
    <t>Columna12186</t>
  </si>
  <si>
    <t>Columna12187</t>
  </si>
  <si>
    <t>Columna12188</t>
  </si>
  <si>
    <t>Columna12189</t>
  </si>
  <si>
    <t>Columna12190</t>
  </si>
  <si>
    <t>Columna12191</t>
  </si>
  <si>
    <t>Columna12192</t>
  </si>
  <si>
    <t>Columna12193</t>
  </si>
  <si>
    <t>Columna12194</t>
  </si>
  <si>
    <t>Columna12195</t>
  </si>
  <si>
    <t>Columna12196</t>
  </si>
  <si>
    <t>Columna12197</t>
  </si>
  <si>
    <t>Columna12198</t>
  </si>
  <si>
    <t>Columna12199</t>
  </si>
  <si>
    <t>Columna12200</t>
  </si>
  <si>
    <t>Columna12201</t>
  </si>
  <si>
    <t>Columna12202</t>
  </si>
  <si>
    <t>Columna12203</t>
  </si>
  <si>
    <t>Columna12204</t>
  </si>
  <si>
    <t>Columna12205</t>
  </si>
  <si>
    <t>Columna12206</t>
  </si>
  <si>
    <t>Columna12207</t>
  </si>
  <si>
    <t>Columna12208</t>
  </si>
  <si>
    <t>Columna12209</t>
  </si>
  <si>
    <t>Columna12210</t>
  </si>
  <si>
    <t>Columna12211</t>
  </si>
  <si>
    <t>Columna12212</t>
  </si>
  <si>
    <t>Columna12213</t>
  </si>
  <si>
    <t>Columna12214</t>
  </si>
  <si>
    <t>Columna12215</t>
  </si>
  <si>
    <t>Columna12216</t>
  </si>
  <si>
    <t>Columna12217</t>
  </si>
  <si>
    <t>Columna12218</t>
  </si>
  <si>
    <t>Columna12219</t>
  </si>
  <si>
    <t>Columna12220</t>
  </si>
  <si>
    <t>Columna12221</t>
  </si>
  <si>
    <t>Columna12222</t>
  </si>
  <si>
    <t>Columna12223</t>
  </si>
  <si>
    <t>Columna12224</t>
  </si>
  <si>
    <t>Columna12225</t>
  </si>
  <si>
    <t>Columna12226</t>
  </si>
  <si>
    <t>Columna12227</t>
  </si>
  <si>
    <t>Columna12228</t>
  </si>
  <si>
    <t>Columna12229</t>
  </si>
  <si>
    <t>Columna12230</t>
  </si>
  <si>
    <t>Columna12231</t>
  </si>
  <si>
    <t>Columna12232</t>
  </si>
  <si>
    <t>Columna12233</t>
  </si>
  <si>
    <t>Columna12234</t>
  </si>
  <si>
    <t>Columna12235</t>
  </si>
  <si>
    <t>Columna12236</t>
  </si>
  <si>
    <t>Columna12237</t>
  </si>
  <si>
    <t>Columna12238</t>
  </si>
  <si>
    <t>Columna12239</t>
  </si>
  <si>
    <t>Columna12240</t>
  </si>
  <si>
    <t>Columna12241</t>
  </si>
  <si>
    <t>Columna12242</t>
  </si>
  <si>
    <t>Columna12243</t>
  </si>
  <si>
    <t>Columna12244</t>
  </si>
  <si>
    <t>Columna12245</t>
  </si>
  <si>
    <t>Columna12246</t>
  </si>
  <si>
    <t>Columna12247</t>
  </si>
  <si>
    <t>Columna12248</t>
  </si>
  <si>
    <t>Columna12249</t>
  </si>
  <si>
    <t>Columna12250</t>
  </si>
  <si>
    <t>Columna12251</t>
  </si>
  <si>
    <t>Columna12252</t>
  </si>
  <si>
    <t>Columna12253</t>
  </si>
  <si>
    <t>Columna12254</t>
  </si>
  <si>
    <t>Columna12255</t>
  </si>
  <si>
    <t>Columna12256</t>
  </si>
  <si>
    <t>Columna12257</t>
  </si>
  <si>
    <t>Columna12258</t>
  </si>
  <si>
    <t>Columna12259</t>
  </si>
  <si>
    <t>Columna12260</t>
  </si>
  <si>
    <t>Columna12261</t>
  </si>
  <si>
    <t>Columna12262</t>
  </si>
  <si>
    <t>Columna12263</t>
  </si>
  <si>
    <t>Columna12264</t>
  </si>
  <si>
    <t>Columna12265</t>
  </si>
  <si>
    <t>Columna12266</t>
  </si>
  <si>
    <t>Columna12267</t>
  </si>
  <si>
    <t>Columna12268</t>
  </si>
  <si>
    <t>Columna12269</t>
  </si>
  <si>
    <t>Columna12270</t>
  </si>
  <si>
    <t>Columna12271</t>
  </si>
  <si>
    <t>Columna12272</t>
  </si>
  <si>
    <t>Columna12273</t>
  </si>
  <si>
    <t>Columna12274</t>
  </si>
  <si>
    <t>Columna12275</t>
  </si>
  <si>
    <t>Columna12276</t>
  </si>
  <si>
    <t>Columna12277</t>
  </si>
  <si>
    <t>Columna12278</t>
  </si>
  <si>
    <t>Columna12279</t>
  </si>
  <si>
    <t>Columna12280</t>
  </si>
  <si>
    <t>Columna12281</t>
  </si>
  <si>
    <t>Columna12282</t>
  </si>
  <si>
    <t>Columna12283</t>
  </si>
  <si>
    <t>Columna12284</t>
  </si>
  <si>
    <t>Columna12285</t>
  </si>
  <si>
    <t>Columna12286</t>
  </si>
  <si>
    <t>Columna12287</t>
  </si>
  <si>
    <t>Columna12288</t>
  </si>
  <si>
    <t>Columna12289</t>
  </si>
  <si>
    <t>Columna12290</t>
  </si>
  <si>
    <t>Columna12291</t>
  </si>
  <si>
    <t>Columna12292</t>
  </si>
  <si>
    <t>Columna12293</t>
  </si>
  <si>
    <t>Columna12294</t>
  </si>
  <si>
    <t>Columna12295</t>
  </si>
  <si>
    <t>Columna12296</t>
  </si>
  <si>
    <t>Columna12297</t>
  </si>
  <si>
    <t>Columna12298</t>
  </si>
  <si>
    <t>Columna12299</t>
  </si>
  <si>
    <t>Columna12300</t>
  </si>
  <si>
    <t>Columna12301</t>
  </si>
  <si>
    <t>Columna12302</t>
  </si>
  <si>
    <t>Columna12303</t>
  </si>
  <si>
    <t>Columna12304</t>
  </si>
  <si>
    <t>Columna12305</t>
  </si>
  <si>
    <t>Columna12306</t>
  </si>
  <si>
    <t>Columna12307</t>
  </si>
  <si>
    <t>Columna12308</t>
  </si>
  <si>
    <t>Columna12309</t>
  </si>
  <si>
    <t>Columna12310</t>
  </si>
  <si>
    <t>Columna12311</t>
  </si>
  <si>
    <t>Columna12312</t>
  </si>
  <si>
    <t>Columna12313</t>
  </si>
  <si>
    <t>Columna12314</t>
  </si>
  <si>
    <t>Columna12315</t>
  </si>
  <si>
    <t>Columna12316</t>
  </si>
  <si>
    <t>Columna12317</t>
  </si>
  <si>
    <t>Columna12318</t>
  </si>
  <si>
    <t>Columna12319</t>
  </si>
  <si>
    <t>Columna12320</t>
  </si>
  <si>
    <t>Columna12321</t>
  </si>
  <si>
    <t>Columna12322</t>
  </si>
  <si>
    <t>Columna12323</t>
  </si>
  <si>
    <t>Columna12324</t>
  </si>
  <si>
    <t>Columna12325</t>
  </si>
  <si>
    <t>Columna12326</t>
  </si>
  <si>
    <t>Columna12327</t>
  </si>
  <si>
    <t>Columna12328</t>
  </si>
  <si>
    <t>Columna12329</t>
  </si>
  <si>
    <t>Columna12330</t>
  </si>
  <si>
    <t>Columna12331</t>
  </si>
  <si>
    <t>Columna12332</t>
  </si>
  <si>
    <t>Columna12333</t>
  </si>
  <si>
    <t>Columna12334</t>
  </si>
  <si>
    <t>Columna12335</t>
  </si>
  <si>
    <t>Columna12336</t>
  </si>
  <si>
    <t>Columna12337</t>
  </si>
  <si>
    <t>Columna12338</t>
  </si>
  <si>
    <t>Columna12339</t>
  </si>
  <si>
    <t>Columna12340</t>
  </si>
  <si>
    <t>Columna12341</t>
  </si>
  <si>
    <t>Columna12342</t>
  </si>
  <si>
    <t>Columna12343</t>
  </si>
  <si>
    <t>Columna12344</t>
  </si>
  <si>
    <t>Columna12345</t>
  </si>
  <si>
    <t>Columna12346</t>
  </si>
  <si>
    <t>Columna12347</t>
  </si>
  <si>
    <t>Columna12348</t>
  </si>
  <si>
    <t>Columna12349</t>
  </si>
  <si>
    <t>Columna12350</t>
  </si>
  <si>
    <t>Columna12351</t>
  </si>
  <si>
    <t>Columna12352</t>
  </si>
  <si>
    <t>Columna12353</t>
  </si>
  <si>
    <t>Columna12354</t>
  </si>
  <si>
    <t>Columna12355</t>
  </si>
  <si>
    <t>Columna12356</t>
  </si>
  <si>
    <t>Columna12357</t>
  </si>
  <si>
    <t>Columna12358</t>
  </si>
  <si>
    <t>Columna12359</t>
  </si>
  <si>
    <t>Columna12360</t>
  </si>
  <si>
    <t>Columna12361</t>
  </si>
  <si>
    <t>Columna12362</t>
  </si>
  <si>
    <t>Columna12363</t>
  </si>
  <si>
    <t>Columna12364</t>
  </si>
  <si>
    <t>Columna12365</t>
  </si>
  <si>
    <t>Columna12366</t>
  </si>
  <si>
    <t>Columna12367</t>
  </si>
  <si>
    <t>Columna12368</t>
  </si>
  <si>
    <t>Columna12369</t>
  </si>
  <si>
    <t>Columna12370</t>
  </si>
  <si>
    <t>Columna12371</t>
  </si>
  <si>
    <t>Columna12372</t>
  </si>
  <si>
    <t>Columna12373</t>
  </si>
  <si>
    <t>Columna12374</t>
  </si>
  <si>
    <t>Columna12375</t>
  </si>
  <si>
    <t>Columna12376</t>
  </si>
  <si>
    <t>Columna12377</t>
  </si>
  <si>
    <t>Columna12378</t>
  </si>
  <si>
    <t>Columna12379</t>
  </si>
  <si>
    <t>Columna12380</t>
  </si>
  <si>
    <t>Columna12381</t>
  </si>
  <si>
    <t>Columna12382</t>
  </si>
  <si>
    <t>Columna12383</t>
  </si>
  <si>
    <t>Columna12384</t>
  </si>
  <si>
    <t>Columna12385</t>
  </si>
  <si>
    <t>Columna12386</t>
  </si>
  <si>
    <t>Columna12387</t>
  </si>
  <si>
    <t>Columna12388</t>
  </si>
  <si>
    <t>Columna12389</t>
  </si>
  <si>
    <t>Columna12390</t>
  </si>
  <si>
    <t>Columna12391</t>
  </si>
  <si>
    <t>Columna12392</t>
  </si>
  <si>
    <t>Columna12393</t>
  </si>
  <si>
    <t>Columna12394</t>
  </si>
  <si>
    <t>Columna12395</t>
  </si>
  <si>
    <t>Columna12396</t>
  </si>
  <si>
    <t>Columna12397</t>
  </si>
  <si>
    <t>Columna12398</t>
  </si>
  <si>
    <t>Columna12399</t>
  </si>
  <si>
    <t>Columna12400</t>
  </si>
  <si>
    <t>Columna12401</t>
  </si>
  <si>
    <t>Columna12402</t>
  </si>
  <si>
    <t>Columna12403</t>
  </si>
  <si>
    <t>Columna12404</t>
  </si>
  <si>
    <t>Columna12405</t>
  </si>
  <si>
    <t>Columna12406</t>
  </si>
  <si>
    <t>Columna12407</t>
  </si>
  <si>
    <t>Columna12408</t>
  </si>
  <si>
    <t>Columna12409</t>
  </si>
  <si>
    <t>Columna12410</t>
  </si>
  <si>
    <t>Columna12411</t>
  </si>
  <si>
    <t>Columna12412</t>
  </si>
  <si>
    <t>Columna12413</t>
  </si>
  <si>
    <t>Columna12414</t>
  </si>
  <si>
    <t>Columna12415</t>
  </si>
  <si>
    <t>Columna12416</t>
  </si>
  <si>
    <t>Columna12417</t>
  </si>
  <si>
    <t>Columna12418</t>
  </si>
  <si>
    <t>Columna12419</t>
  </si>
  <si>
    <t>Columna12420</t>
  </si>
  <si>
    <t>Columna12421</t>
  </si>
  <si>
    <t>Columna12422</t>
  </si>
  <si>
    <t>Columna12423</t>
  </si>
  <si>
    <t>Columna12424</t>
  </si>
  <si>
    <t>Columna12425</t>
  </si>
  <si>
    <t>Columna12426</t>
  </si>
  <si>
    <t>Columna12427</t>
  </si>
  <si>
    <t>Columna12428</t>
  </si>
  <si>
    <t>Columna12429</t>
  </si>
  <si>
    <t>Columna12430</t>
  </si>
  <si>
    <t>Columna12431</t>
  </si>
  <si>
    <t>Columna12432</t>
  </si>
  <si>
    <t>Columna12433</t>
  </si>
  <si>
    <t>Columna12434</t>
  </si>
  <si>
    <t>Columna12435</t>
  </si>
  <si>
    <t>Columna12436</t>
  </si>
  <si>
    <t>Columna12437</t>
  </si>
  <si>
    <t>Columna12438</t>
  </si>
  <si>
    <t>Columna12439</t>
  </si>
  <si>
    <t>Columna12440</t>
  </si>
  <si>
    <t>Columna12441</t>
  </si>
  <si>
    <t>Columna12442</t>
  </si>
  <si>
    <t>Columna12443</t>
  </si>
  <si>
    <t>Columna12444</t>
  </si>
  <si>
    <t>Columna12445</t>
  </si>
  <si>
    <t>Columna12446</t>
  </si>
  <si>
    <t>Columna12447</t>
  </si>
  <si>
    <t>Columna12448</t>
  </si>
  <si>
    <t>Columna12449</t>
  </si>
  <si>
    <t>Columna12450</t>
  </si>
  <si>
    <t>Columna12451</t>
  </si>
  <si>
    <t>Columna12452</t>
  </si>
  <si>
    <t>Columna12453</t>
  </si>
  <si>
    <t>Columna12454</t>
  </si>
  <si>
    <t>Columna12455</t>
  </si>
  <si>
    <t>Columna12456</t>
  </si>
  <si>
    <t>Columna12457</t>
  </si>
  <si>
    <t>Columna12458</t>
  </si>
  <si>
    <t>Columna12459</t>
  </si>
  <si>
    <t>Columna12460</t>
  </si>
  <si>
    <t>Columna12461</t>
  </si>
  <si>
    <t>Columna12462</t>
  </si>
  <si>
    <t>Columna12463</t>
  </si>
  <si>
    <t>Columna12464</t>
  </si>
  <si>
    <t>Columna12465</t>
  </si>
  <si>
    <t>Columna12466</t>
  </si>
  <si>
    <t>Columna12467</t>
  </si>
  <si>
    <t>Columna12468</t>
  </si>
  <si>
    <t>Columna12469</t>
  </si>
  <si>
    <t>Columna12470</t>
  </si>
  <si>
    <t>Columna12471</t>
  </si>
  <si>
    <t>Columna12472</t>
  </si>
  <si>
    <t>Columna12473</t>
  </si>
  <si>
    <t>Columna12474</t>
  </si>
  <si>
    <t>Columna12475</t>
  </si>
  <si>
    <t>Columna12476</t>
  </si>
  <si>
    <t>Columna12477</t>
  </si>
  <si>
    <t>Columna12478</t>
  </si>
  <si>
    <t>Columna12479</t>
  </si>
  <si>
    <t>Columna12480</t>
  </si>
  <si>
    <t>Columna12481</t>
  </si>
  <si>
    <t>Columna12482</t>
  </si>
  <si>
    <t>Columna12483</t>
  </si>
  <si>
    <t>Columna12484</t>
  </si>
  <si>
    <t>Columna12485</t>
  </si>
  <si>
    <t>Columna12486</t>
  </si>
  <si>
    <t>Columna12487</t>
  </si>
  <si>
    <t>Columna12488</t>
  </si>
  <si>
    <t>Columna12489</t>
  </si>
  <si>
    <t>Columna12490</t>
  </si>
  <si>
    <t>Columna12491</t>
  </si>
  <si>
    <t>Columna12492</t>
  </si>
  <si>
    <t>Columna12493</t>
  </si>
  <si>
    <t>Columna12494</t>
  </si>
  <si>
    <t>Columna12495</t>
  </si>
  <si>
    <t>Columna12496</t>
  </si>
  <si>
    <t>Columna12497</t>
  </si>
  <si>
    <t>Columna12498</t>
  </si>
  <si>
    <t>Columna12499</t>
  </si>
  <si>
    <t>Columna12500</t>
  </si>
  <si>
    <t>Columna12501</t>
  </si>
  <si>
    <t>Columna12502</t>
  </si>
  <si>
    <t>Columna12503</t>
  </si>
  <si>
    <t>Columna12504</t>
  </si>
  <si>
    <t>Columna12505</t>
  </si>
  <si>
    <t>Columna12506</t>
  </si>
  <si>
    <t>Columna12507</t>
  </si>
  <si>
    <t>Columna12508</t>
  </si>
  <si>
    <t>Columna12509</t>
  </si>
  <si>
    <t>Columna12510</t>
  </si>
  <si>
    <t>Columna12511</t>
  </si>
  <si>
    <t>Columna12512</t>
  </si>
  <si>
    <t>Columna12513</t>
  </si>
  <si>
    <t>Columna12514</t>
  </si>
  <si>
    <t>Columna12515</t>
  </si>
  <si>
    <t>Columna12516</t>
  </si>
  <si>
    <t>Columna12517</t>
  </si>
  <si>
    <t>Columna12518</t>
  </si>
  <si>
    <t>Columna12519</t>
  </si>
  <si>
    <t>Columna12520</t>
  </si>
  <si>
    <t>Columna12521</t>
  </si>
  <si>
    <t>Columna12522</t>
  </si>
  <si>
    <t>Columna12523</t>
  </si>
  <si>
    <t>Columna12524</t>
  </si>
  <si>
    <t>Columna12525</t>
  </si>
  <si>
    <t>Columna12526</t>
  </si>
  <si>
    <t>Columna12527</t>
  </si>
  <si>
    <t>Columna12528</t>
  </si>
  <si>
    <t>Columna12529</t>
  </si>
  <si>
    <t>Columna12530</t>
  </si>
  <si>
    <t>Columna12531</t>
  </si>
  <si>
    <t>Columna12532</t>
  </si>
  <si>
    <t>Columna12533</t>
  </si>
  <si>
    <t>Columna12534</t>
  </si>
  <si>
    <t>Columna12535</t>
  </si>
  <si>
    <t>Columna12536</t>
  </si>
  <si>
    <t>Columna12537</t>
  </si>
  <si>
    <t>Columna12538</t>
  </si>
  <si>
    <t>Columna12539</t>
  </si>
  <si>
    <t>Columna12540</t>
  </si>
  <si>
    <t>Columna12541</t>
  </si>
  <si>
    <t>Columna12542</t>
  </si>
  <si>
    <t>Columna12543</t>
  </si>
  <si>
    <t>Columna12544</t>
  </si>
  <si>
    <t>Columna12545</t>
  </si>
  <si>
    <t>Columna12546</t>
  </si>
  <si>
    <t>Columna12547</t>
  </si>
  <si>
    <t>Columna12548</t>
  </si>
  <si>
    <t>Columna12549</t>
  </si>
  <si>
    <t>Columna12550</t>
  </si>
  <si>
    <t>Columna12551</t>
  </si>
  <si>
    <t>Columna12552</t>
  </si>
  <si>
    <t>Columna12553</t>
  </si>
  <si>
    <t>Columna12554</t>
  </si>
  <si>
    <t>Columna12555</t>
  </si>
  <si>
    <t>Columna12556</t>
  </si>
  <si>
    <t>Columna12557</t>
  </si>
  <si>
    <t>Columna12558</t>
  </si>
  <si>
    <t>Columna12559</t>
  </si>
  <si>
    <t>Columna12560</t>
  </si>
  <si>
    <t>Columna12561</t>
  </si>
  <si>
    <t>Columna12562</t>
  </si>
  <si>
    <t>Columna12563</t>
  </si>
  <si>
    <t>Columna12564</t>
  </si>
  <si>
    <t>Columna12565</t>
  </si>
  <si>
    <t>Columna12566</t>
  </si>
  <si>
    <t>Columna12567</t>
  </si>
  <si>
    <t>Columna12568</t>
  </si>
  <si>
    <t>Columna12569</t>
  </si>
  <si>
    <t>Columna12570</t>
  </si>
  <si>
    <t>Columna12571</t>
  </si>
  <si>
    <t>Columna12572</t>
  </si>
  <si>
    <t>Columna12573</t>
  </si>
  <si>
    <t>Columna12574</t>
  </si>
  <si>
    <t>Columna12575</t>
  </si>
  <si>
    <t>Columna12576</t>
  </si>
  <si>
    <t>Columna12577</t>
  </si>
  <si>
    <t>Columna12578</t>
  </si>
  <si>
    <t>Columna12579</t>
  </si>
  <si>
    <t>Columna12580</t>
  </si>
  <si>
    <t>Columna12581</t>
  </si>
  <si>
    <t>Columna12582</t>
  </si>
  <si>
    <t>Columna12583</t>
  </si>
  <si>
    <t>Columna12584</t>
  </si>
  <si>
    <t>Columna12585</t>
  </si>
  <si>
    <t>Columna12586</t>
  </si>
  <si>
    <t>Columna12587</t>
  </si>
  <si>
    <t>Columna12588</t>
  </si>
  <si>
    <t>Columna12589</t>
  </si>
  <si>
    <t>Columna12590</t>
  </si>
  <si>
    <t>Columna12591</t>
  </si>
  <si>
    <t>Columna12592</t>
  </si>
  <si>
    <t>Columna12593</t>
  </si>
  <si>
    <t>Columna12594</t>
  </si>
  <si>
    <t>Columna12595</t>
  </si>
  <si>
    <t>Columna12596</t>
  </si>
  <si>
    <t>Columna12597</t>
  </si>
  <si>
    <t>Columna12598</t>
  </si>
  <si>
    <t>Columna12599</t>
  </si>
  <si>
    <t>Columna12600</t>
  </si>
  <si>
    <t>Columna12601</t>
  </si>
  <si>
    <t>Columna12602</t>
  </si>
  <si>
    <t>Columna12603</t>
  </si>
  <si>
    <t>Columna12604</t>
  </si>
  <si>
    <t>Columna12605</t>
  </si>
  <si>
    <t>Columna12606</t>
  </si>
  <si>
    <t>Columna12607</t>
  </si>
  <si>
    <t>Columna12608</t>
  </si>
  <si>
    <t>Columna12609</t>
  </si>
  <si>
    <t>Columna12610</t>
  </si>
  <si>
    <t>Columna12611</t>
  </si>
  <si>
    <t>Columna12612</t>
  </si>
  <si>
    <t>Columna12613</t>
  </si>
  <si>
    <t>Columna12614</t>
  </si>
  <si>
    <t>Columna12615</t>
  </si>
  <si>
    <t>Columna12616</t>
  </si>
  <si>
    <t>Columna12617</t>
  </si>
  <si>
    <t>Columna12618</t>
  </si>
  <si>
    <t>Columna12619</t>
  </si>
  <si>
    <t>Columna12620</t>
  </si>
  <si>
    <t>Columna12621</t>
  </si>
  <si>
    <t>Columna12622</t>
  </si>
  <si>
    <t>Columna12623</t>
  </si>
  <si>
    <t>Columna12624</t>
  </si>
  <si>
    <t>Columna12625</t>
  </si>
  <si>
    <t>Columna12626</t>
  </si>
  <si>
    <t>Columna12627</t>
  </si>
  <si>
    <t>Columna12628</t>
  </si>
  <si>
    <t>Columna12629</t>
  </si>
  <si>
    <t>Columna12630</t>
  </si>
  <si>
    <t>Columna12631</t>
  </si>
  <si>
    <t>Columna12632</t>
  </si>
  <si>
    <t>Columna12633</t>
  </si>
  <si>
    <t>Columna12634</t>
  </si>
  <si>
    <t>Columna12635</t>
  </si>
  <si>
    <t>Columna12636</t>
  </si>
  <si>
    <t>Columna12637</t>
  </si>
  <si>
    <t>Columna12638</t>
  </si>
  <si>
    <t>Columna12639</t>
  </si>
  <si>
    <t>Columna12640</t>
  </si>
  <si>
    <t>Columna12641</t>
  </si>
  <si>
    <t>Columna12642</t>
  </si>
  <si>
    <t>Columna12643</t>
  </si>
  <si>
    <t>Columna12644</t>
  </si>
  <si>
    <t>Columna12645</t>
  </si>
  <si>
    <t>Columna12646</t>
  </si>
  <si>
    <t>Columna12647</t>
  </si>
  <si>
    <t>Columna12648</t>
  </si>
  <si>
    <t>Columna12649</t>
  </si>
  <si>
    <t>Columna12650</t>
  </si>
  <si>
    <t>Columna12651</t>
  </si>
  <si>
    <t>Columna12652</t>
  </si>
  <si>
    <t>Columna12653</t>
  </si>
  <si>
    <t>Columna12654</t>
  </si>
  <si>
    <t>Columna12655</t>
  </si>
  <si>
    <t>Columna12656</t>
  </si>
  <si>
    <t>Columna12657</t>
  </si>
  <si>
    <t>Columna12658</t>
  </si>
  <si>
    <t>Columna12659</t>
  </si>
  <si>
    <t>Columna12660</t>
  </si>
  <si>
    <t>Columna12661</t>
  </si>
  <si>
    <t>Columna12662</t>
  </si>
  <si>
    <t>Columna12663</t>
  </si>
  <si>
    <t>Columna12664</t>
  </si>
  <si>
    <t>Columna12665</t>
  </si>
  <si>
    <t>Columna12666</t>
  </si>
  <si>
    <t>Columna12667</t>
  </si>
  <si>
    <t>Columna12668</t>
  </si>
  <si>
    <t>Columna12669</t>
  </si>
  <si>
    <t>Columna12670</t>
  </si>
  <si>
    <t>Columna12671</t>
  </si>
  <si>
    <t>Columna12672</t>
  </si>
  <si>
    <t>Columna12673</t>
  </si>
  <si>
    <t>Columna12674</t>
  </si>
  <si>
    <t>Columna12675</t>
  </si>
  <si>
    <t>Columna12676</t>
  </si>
  <si>
    <t>Columna12677</t>
  </si>
  <si>
    <t>Columna12678</t>
  </si>
  <si>
    <t>Columna12679</t>
  </si>
  <si>
    <t>Columna12680</t>
  </si>
  <si>
    <t>Columna12681</t>
  </si>
  <si>
    <t>Columna12682</t>
  </si>
  <si>
    <t>Columna12683</t>
  </si>
  <si>
    <t>Columna12684</t>
  </si>
  <si>
    <t>Columna12685</t>
  </si>
  <si>
    <t>Columna12686</t>
  </si>
  <si>
    <t>Columna12687</t>
  </si>
  <si>
    <t>Columna12688</t>
  </si>
  <si>
    <t>Columna12689</t>
  </si>
  <si>
    <t>Columna12690</t>
  </si>
  <si>
    <t>Columna12691</t>
  </si>
  <si>
    <t>Columna12692</t>
  </si>
  <si>
    <t>Columna12693</t>
  </si>
  <si>
    <t>Columna12694</t>
  </si>
  <si>
    <t>Columna12695</t>
  </si>
  <si>
    <t>Columna12696</t>
  </si>
  <si>
    <t>Columna12697</t>
  </si>
  <si>
    <t>Columna12698</t>
  </si>
  <si>
    <t>Columna12699</t>
  </si>
  <si>
    <t>Columna12700</t>
  </si>
  <si>
    <t>Columna12701</t>
  </si>
  <si>
    <t>Columna12702</t>
  </si>
  <si>
    <t>Columna12703</t>
  </si>
  <si>
    <t>Columna12704</t>
  </si>
  <si>
    <t>Columna12705</t>
  </si>
  <si>
    <t>Columna12706</t>
  </si>
  <si>
    <t>Columna12707</t>
  </si>
  <si>
    <t>Columna12708</t>
  </si>
  <si>
    <t>Columna12709</t>
  </si>
  <si>
    <t>Columna12710</t>
  </si>
  <si>
    <t>Columna12711</t>
  </si>
  <si>
    <t>Columna12712</t>
  </si>
  <si>
    <t>Columna12713</t>
  </si>
  <si>
    <t>Columna12714</t>
  </si>
  <si>
    <t>Columna12715</t>
  </si>
  <si>
    <t>Columna12716</t>
  </si>
  <si>
    <t>Columna12717</t>
  </si>
  <si>
    <t>Columna12718</t>
  </si>
  <si>
    <t>Columna12719</t>
  </si>
  <si>
    <t>Columna12720</t>
  </si>
  <si>
    <t>Columna12721</t>
  </si>
  <si>
    <t>Columna12722</t>
  </si>
  <si>
    <t>Columna12723</t>
  </si>
  <si>
    <t>Columna12724</t>
  </si>
  <si>
    <t>Columna12725</t>
  </si>
  <si>
    <t>Columna12726</t>
  </si>
  <si>
    <t>Columna12727</t>
  </si>
  <si>
    <t>Columna12728</t>
  </si>
  <si>
    <t>Columna12729</t>
  </si>
  <si>
    <t>Columna12730</t>
  </si>
  <si>
    <t>Columna12731</t>
  </si>
  <si>
    <t>Columna12732</t>
  </si>
  <si>
    <t>Columna12733</t>
  </si>
  <si>
    <t>Columna12734</t>
  </si>
  <si>
    <t>Columna12735</t>
  </si>
  <si>
    <t>Columna12736</t>
  </si>
  <si>
    <t>Columna12737</t>
  </si>
  <si>
    <t>Columna12738</t>
  </si>
  <si>
    <t>Columna12739</t>
  </si>
  <si>
    <t>Columna12740</t>
  </si>
  <si>
    <t>Columna12741</t>
  </si>
  <si>
    <t>Columna12742</t>
  </si>
  <si>
    <t>Columna12743</t>
  </si>
  <si>
    <t>Columna12744</t>
  </si>
  <si>
    <t>Columna12745</t>
  </si>
  <si>
    <t>Columna12746</t>
  </si>
  <si>
    <t>Columna12747</t>
  </si>
  <si>
    <t>Columna12748</t>
  </si>
  <si>
    <t>Columna12749</t>
  </si>
  <si>
    <t>Columna12750</t>
  </si>
  <si>
    <t>Columna12751</t>
  </si>
  <si>
    <t>Columna12752</t>
  </si>
  <si>
    <t>Columna12753</t>
  </si>
  <si>
    <t>Columna12754</t>
  </si>
  <si>
    <t>Columna12755</t>
  </si>
  <si>
    <t>Columna12756</t>
  </si>
  <si>
    <t>Columna12757</t>
  </si>
  <si>
    <t>Columna12758</t>
  </si>
  <si>
    <t>Columna12759</t>
  </si>
  <si>
    <t>Columna12760</t>
  </si>
  <si>
    <t>Columna12761</t>
  </si>
  <si>
    <t>Columna12762</t>
  </si>
  <si>
    <t>Columna12763</t>
  </si>
  <si>
    <t>Columna12764</t>
  </si>
  <si>
    <t>Columna12765</t>
  </si>
  <si>
    <t>Columna12766</t>
  </si>
  <si>
    <t>Columna12767</t>
  </si>
  <si>
    <t>Columna12768</t>
  </si>
  <si>
    <t>Columna12769</t>
  </si>
  <si>
    <t>Columna12770</t>
  </si>
  <si>
    <t>Columna12771</t>
  </si>
  <si>
    <t>Columna12772</t>
  </si>
  <si>
    <t>Columna12773</t>
  </si>
  <si>
    <t>Columna12774</t>
  </si>
  <si>
    <t>Columna12775</t>
  </si>
  <si>
    <t>Columna12776</t>
  </si>
  <si>
    <t>Columna12777</t>
  </si>
  <si>
    <t>Columna12778</t>
  </si>
  <si>
    <t>Columna12779</t>
  </si>
  <si>
    <t>Columna12780</t>
  </si>
  <si>
    <t>Columna12781</t>
  </si>
  <si>
    <t>Columna12782</t>
  </si>
  <si>
    <t>Columna12783</t>
  </si>
  <si>
    <t>Columna12784</t>
  </si>
  <si>
    <t>Columna12785</t>
  </si>
  <si>
    <t>Columna12786</t>
  </si>
  <si>
    <t>Columna12787</t>
  </si>
  <si>
    <t>Columna12788</t>
  </si>
  <si>
    <t>Columna12789</t>
  </si>
  <si>
    <t>Columna12790</t>
  </si>
  <si>
    <t>Columna12791</t>
  </si>
  <si>
    <t>Columna12792</t>
  </si>
  <si>
    <t>Columna12793</t>
  </si>
  <si>
    <t>Columna12794</t>
  </si>
  <si>
    <t>Columna12795</t>
  </si>
  <si>
    <t>Columna12796</t>
  </si>
  <si>
    <t>Columna12797</t>
  </si>
  <si>
    <t>Columna12798</t>
  </si>
  <si>
    <t>Columna12799</t>
  </si>
  <si>
    <t>Columna12800</t>
  </si>
  <si>
    <t>Columna12801</t>
  </si>
  <si>
    <t>Columna12802</t>
  </si>
  <si>
    <t>Columna12803</t>
  </si>
  <si>
    <t>Columna12804</t>
  </si>
  <si>
    <t>Columna12805</t>
  </si>
  <si>
    <t>Columna12806</t>
  </si>
  <si>
    <t>Columna12807</t>
  </si>
  <si>
    <t>Columna12808</t>
  </si>
  <si>
    <t>Columna12809</t>
  </si>
  <si>
    <t>Columna12810</t>
  </si>
  <si>
    <t>Columna12811</t>
  </si>
  <si>
    <t>Columna12812</t>
  </si>
  <si>
    <t>Columna12813</t>
  </si>
  <si>
    <t>Columna12814</t>
  </si>
  <si>
    <t>Columna12815</t>
  </si>
  <si>
    <t>Columna12816</t>
  </si>
  <si>
    <t>Columna12817</t>
  </si>
  <si>
    <t>Columna12818</t>
  </si>
  <si>
    <t>Columna12819</t>
  </si>
  <si>
    <t>Columna12820</t>
  </si>
  <si>
    <t>Columna12821</t>
  </si>
  <si>
    <t>Columna12822</t>
  </si>
  <si>
    <t>Columna12823</t>
  </si>
  <si>
    <t>Columna12824</t>
  </si>
  <si>
    <t>Columna12825</t>
  </si>
  <si>
    <t>Columna12826</t>
  </si>
  <si>
    <t>Columna12827</t>
  </si>
  <si>
    <t>Columna12828</t>
  </si>
  <si>
    <t>Columna12829</t>
  </si>
  <si>
    <t>Columna12830</t>
  </si>
  <si>
    <t>Columna12831</t>
  </si>
  <si>
    <t>Columna12832</t>
  </si>
  <si>
    <t>Columna12833</t>
  </si>
  <si>
    <t>Columna12834</t>
  </si>
  <si>
    <t>Columna12835</t>
  </si>
  <si>
    <t>Columna12836</t>
  </si>
  <si>
    <t>Columna12837</t>
  </si>
  <si>
    <t>Columna12838</t>
  </si>
  <si>
    <t>Columna12839</t>
  </si>
  <si>
    <t>Columna12840</t>
  </si>
  <si>
    <t>Columna12841</t>
  </si>
  <si>
    <t>Columna12842</t>
  </si>
  <si>
    <t>Columna12843</t>
  </si>
  <si>
    <t>Columna12844</t>
  </si>
  <si>
    <t>Columna12845</t>
  </si>
  <si>
    <t>Columna12846</t>
  </si>
  <si>
    <t>Columna12847</t>
  </si>
  <si>
    <t>Columna12848</t>
  </si>
  <si>
    <t>Columna12849</t>
  </si>
  <si>
    <t>Columna12850</t>
  </si>
  <si>
    <t>Columna12851</t>
  </si>
  <si>
    <t>Columna12852</t>
  </si>
  <si>
    <t>Columna12853</t>
  </si>
  <si>
    <t>Columna12854</t>
  </si>
  <si>
    <t>Columna12855</t>
  </si>
  <si>
    <t>Columna12856</t>
  </si>
  <si>
    <t>Columna12857</t>
  </si>
  <si>
    <t>Columna12858</t>
  </si>
  <si>
    <t>Columna12859</t>
  </si>
  <si>
    <t>Columna12860</t>
  </si>
  <si>
    <t>Columna12861</t>
  </si>
  <si>
    <t>Columna12862</t>
  </si>
  <si>
    <t>Columna12863</t>
  </si>
  <si>
    <t>Columna12864</t>
  </si>
  <si>
    <t>Columna12865</t>
  </si>
  <si>
    <t>Columna12866</t>
  </si>
  <si>
    <t>Columna12867</t>
  </si>
  <si>
    <t>Columna12868</t>
  </si>
  <si>
    <t>Columna12869</t>
  </si>
  <si>
    <t>Columna12870</t>
  </si>
  <si>
    <t>Columna12871</t>
  </si>
  <si>
    <t>Columna12872</t>
  </si>
  <si>
    <t>Columna12873</t>
  </si>
  <si>
    <t>Columna12874</t>
  </si>
  <si>
    <t>Columna12875</t>
  </si>
  <si>
    <t>Columna12876</t>
  </si>
  <si>
    <t>Columna12877</t>
  </si>
  <si>
    <t>Columna12878</t>
  </si>
  <si>
    <t>Columna12879</t>
  </si>
  <si>
    <t>Columna12880</t>
  </si>
  <si>
    <t>Columna12881</t>
  </si>
  <si>
    <t>Columna12882</t>
  </si>
  <si>
    <t>Columna12883</t>
  </si>
  <si>
    <t>Columna12884</t>
  </si>
  <si>
    <t>Columna12885</t>
  </si>
  <si>
    <t>Columna12886</t>
  </si>
  <si>
    <t>Columna12887</t>
  </si>
  <si>
    <t>Columna12888</t>
  </si>
  <si>
    <t>Columna12889</t>
  </si>
  <si>
    <t>Columna12890</t>
  </si>
  <si>
    <t>Columna12891</t>
  </si>
  <si>
    <t>Columna12892</t>
  </si>
  <si>
    <t>Columna12893</t>
  </si>
  <si>
    <t>Columna12894</t>
  </si>
  <si>
    <t>Columna12895</t>
  </si>
  <si>
    <t>Columna12896</t>
  </si>
  <si>
    <t>Columna12897</t>
  </si>
  <si>
    <t>Columna12898</t>
  </si>
  <si>
    <t>Columna12899</t>
  </si>
  <si>
    <t>Columna12900</t>
  </si>
  <si>
    <t>Columna12901</t>
  </si>
  <si>
    <t>Columna12902</t>
  </si>
  <si>
    <t>Columna12903</t>
  </si>
  <si>
    <t>Columna12904</t>
  </si>
  <si>
    <t>Columna12905</t>
  </si>
  <si>
    <t>Columna12906</t>
  </si>
  <si>
    <t>Columna12907</t>
  </si>
  <si>
    <t>Columna12908</t>
  </si>
  <si>
    <t>Columna12909</t>
  </si>
  <si>
    <t>Columna12910</t>
  </si>
  <si>
    <t>Columna12911</t>
  </si>
  <si>
    <t>Columna12912</t>
  </si>
  <si>
    <t>Columna12913</t>
  </si>
  <si>
    <t>Columna12914</t>
  </si>
  <si>
    <t>Columna12915</t>
  </si>
  <si>
    <t>Columna12916</t>
  </si>
  <si>
    <t>Columna12917</t>
  </si>
  <si>
    <t>Columna12918</t>
  </si>
  <si>
    <t>Columna12919</t>
  </si>
  <si>
    <t>Columna12920</t>
  </si>
  <si>
    <t>Columna12921</t>
  </si>
  <si>
    <t>Columna12922</t>
  </si>
  <si>
    <t>Columna12923</t>
  </si>
  <si>
    <t>Columna12924</t>
  </si>
  <si>
    <t>Columna12925</t>
  </si>
  <si>
    <t>Columna12926</t>
  </si>
  <si>
    <t>Columna12927</t>
  </si>
  <si>
    <t>Columna12928</t>
  </si>
  <si>
    <t>Columna12929</t>
  </si>
  <si>
    <t>Columna12930</t>
  </si>
  <si>
    <t>Columna12931</t>
  </si>
  <si>
    <t>Columna12932</t>
  </si>
  <si>
    <t>Columna12933</t>
  </si>
  <si>
    <t>Columna12934</t>
  </si>
  <si>
    <t>Columna12935</t>
  </si>
  <si>
    <t>Columna12936</t>
  </si>
  <si>
    <t>Columna12937</t>
  </si>
  <si>
    <t>Columna12938</t>
  </si>
  <si>
    <t>Columna12939</t>
  </si>
  <si>
    <t>Columna12940</t>
  </si>
  <si>
    <t>Columna12941</t>
  </si>
  <si>
    <t>Columna12942</t>
  </si>
  <si>
    <t>Columna12943</t>
  </si>
  <si>
    <t>Columna12944</t>
  </si>
  <si>
    <t>Columna12945</t>
  </si>
  <si>
    <t>Columna12946</t>
  </si>
  <si>
    <t>Columna12947</t>
  </si>
  <si>
    <t>Columna12948</t>
  </si>
  <si>
    <t>Columna12949</t>
  </si>
  <si>
    <t>Columna12950</t>
  </si>
  <si>
    <t>Columna12951</t>
  </si>
  <si>
    <t>Columna12952</t>
  </si>
  <si>
    <t>Columna12953</t>
  </si>
  <si>
    <t>Columna12954</t>
  </si>
  <si>
    <t>Columna12955</t>
  </si>
  <si>
    <t>Columna12956</t>
  </si>
  <si>
    <t>Columna12957</t>
  </si>
  <si>
    <t>Columna12958</t>
  </si>
  <si>
    <t>Columna12959</t>
  </si>
  <si>
    <t>Columna12960</t>
  </si>
  <si>
    <t>Columna12961</t>
  </si>
  <si>
    <t>Columna12962</t>
  </si>
  <si>
    <t>Columna12963</t>
  </si>
  <si>
    <t>Columna12964</t>
  </si>
  <si>
    <t>Columna12965</t>
  </si>
  <si>
    <t>Columna12966</t>
  </si>
  <si>
    <t>Columna12967</t>
  </si>
  <si>
    <t>Columna12968</t>
  </si>
  <si>
    <t>Columna12969</t>
  </si>
  <si>
    <t>Columna12970</t>
  </si>
  <si>
    <t>Columna12971</t>
  </si>
  <si>
    <t>Columna12972</t>
  </si>
  <si>
    <t>Columna12973</t>
  </si>
  <si>
    <t>Columna12974</t>
  </si>
  <si>
    <t>Columna12975</t>
  </si>
  <si>
    <t>Columna12976</t>
  </si>
  <si>
    <t>Columna12977</t>
  </si>
  <si>
    <t>Columna12978</t>
  </si>
  <si>
    <t>Columna12979</t>
  </si>
  <si>
    <t>Columna12980</t>
  </si>
  <si>
    <t>Columna12981</t>
  </si>
  <si>
    <t>Columna12982</t>
  </si>
  <si>
    <t>Columna12983</t>
  </si>
  <si>
    <t>Columna12984</t>
  </si>
  <si>
    <t>Columna12985</t>
  </si>
  <si>
    <t>Columna12986</t>
  </si>
  <si>
    <t>Columna12987</t>
  </si>
  <si>
    <t>Columna12988</t>
  </si>
  <si>
    <t>Columna12989</t>
  </si>
  <si>
    <t>Columna12990</t>
  </si>
  <si>
    <t>Columna12991</t>
  </si>
  <si>
    <t>Columna12992</t>
  </si>
  <si>
    <t>Columna12993</t>
  </si>
  <si>
    <t>Columna12994</t>
  </si>
  <si>
    <t>Columna12995</t>
  </si>
  <si>
    <t>Columna12996</t>
  </si>
  <si>
    <t>Columna12997</t>
  </si>
  <si>
    <t>Columna12998</t>
  </si>
  <si>
    <t>Columna12999</t>
  </si>
  <si>
    <t>Columna13000</t>
  </si>
  <si>
    <t>Columna13001</t>
  </si>
  <si>
    <t>Columna13002</t>
  </si>
  <si>
    <t>Columna13003</t>
  </si>
  <si>
    <t>Columna13004</t>
  </si>
  <si>
    <t>Columna13005</t>
  </si>
  <si>
    <t>Columna13006</t>
  </si>
  <si>
    <t>Columna13007</t>
  </si>
  <si>
    <t>Columna13008</t>
  </si>
  <si>
    <t>Columna13009</t>
  </si>
  <si>
    <t>Columna13010</t>
  </si>
  <si>
    <t>Columna13011</t>
  </si>
  <si>
    <t>Columna13012</t>
  </si>
  <si>
    <t>Columna13013</t>
  </si>
  <si>
    <t>Columna13014</t>
  </si>
  <si>
    <t>Columna13015</t>
  </si>
  <si>
    <t>Columna13016</t>
  </si>
  <si>
    <t>Columna13017</t>
  </si>
  <si>
    <t>Columna13018</t>
  </si>
  <si>
    <t>Columna13019</t>
  </si>
  <si>
    <t>Columna13020</t>
  </si>
  <si>
    <t>Columna13021</t>
  </si>
  <si>
    <t>Columna13022</t>
  </si>
  <si>
    <t>Columna13023</t>
  </si>
  <si>
    <t>Columna13024</t>
  </si>
  <si>
    <t>Columna13025</t>
  </si>
  <si>
    <t>Columna13026</t>
  </si>
  <si>
    <t>Columna13027</t>
  </si>
  <si>
    <t>Columna13028</t>
  </si>
  <si>
    <t>Columna13029</t>
  </si>
  <si>
    <t>Columna13030</t>
  </si>
  <si>
    <t>Columna13031</t>
  </si>
  <si>
    <t>Columna13032</t>
  </si>
  <si>
    <t>Columna13033</t>
  </si>
  <si>
    <t>Columna13034</t>
  </si>
  <si>
    <t>Columna13035</t>
  </si>
  <si>
    <t>Columna13036</t>
  </si>
  <si>
    <t>Columna13037</t>
  </si>
  <si>
    <t>Columna13038</t>
  </si>
  <si>
    <t>Columna13039</t>
  </si>
  <si>
    <t>Columna13040</t>
  </si>
  <si>
    <t>Columna13041</t>
  </si>
  <si>
    <t>Columna13042</t>
  </si>
  <si>
    <t>Columna13043</t>
  </si>
  <si>
    <t>Columna13044</t>
  </si>
  <si>
    <t>Columna13045</t>
  </si>
  <si>
    <t>Columna13046</t>
  </si>
  <si>
    <t>Columna13047</t>
  </si>
  <si>
    <t>Columna13048</t>
  </si>
  <si>
    <t>Columna13049</t>
  </si>
  <si>
    <t>Columna13050</t>
  </si>
  <si>
    <t>Columna13051</t>
  </si>
  <si>
    <t>Columna13052</t>
  </si>
  <si>
    <t>Columna13053</t>
  </si>
  <si>
    <t>Columna13054</t>
  </si>
  <si>
    <t>Columna13055</t>
  </si>
  <si>
    <t>Columna13056</t>
  </si>
  <si>
    <t>Columna13057</t>
  </si>
  <si>
    <t>Columna13058</t>
  </si>
  <si>
    <t>Columna13059</t>
  </si>
  <si>
    <t>Columna13060</t>
  </si>
  <si>
    <t>Columna13061</t>
  </si>
  <si>
    <t>Columna13062</t>
  </si>
  <si>
    <t>Columna13063</t>
  </si>
  <si>
    <t>Columna13064</t>
  </si>
  <si>
    <t>Columna13065</t>
  </si>
  <si>
    <t>Columna13066</t>
  </si>
  <si>
    <t>Columna13067</t>
  </si>
  <si>
    <t>Columna13068</t>
  </si>
  <si>
    <t>Columna13069</t>
  </si>
  <si>
    <t>Columna13070</t>
  </si>
  <si>
    <t>Columna13071</t>
  </si>
  <si>
    <t>Columna13072</t>
  </si>
  <si>
    <t>Columna13073</t>
  </si>
  <si>
    <t>Columna13074</t>
  </si>
  <si>
    <t>Columna13075</t>
  </si>
  <si>
    <t>Columna13076</t>
  </si>
  <si>
    <t>Columna13077</t>
  </si>
  <si>
    <t>Columna13078</t>
  </si>
  <si>
    <t>Columna13079</t>
  </si>
  <si>
    <t>Columna13080</t>
  </si>
  <si>
    <t>Columna13081</t>
  </si>
  <si>
    <t>Columna13082</t>
  </si>
  <si>
    <t>Columna13083</t>
  </si>
  <si>
    <t>Columna13084</t>
  </si>
  <si>
    <t>Columna13085</t>
  </si>
  <si>
    <t>Columna13086</t>
  </si>
  <si>
    <t>Columna13087</t>
  </si>
  <si>
    <t>Columna13088</t>
  </si>
  <si>
    <t>Columna13089</t>
  </si>
  <si>
    <t>Columna13090</t>
  </si>
  <si>
    <t>Columna13091</t>
  </si>
  <si>
    <t>Columna13092</t>
  </si>
  <si>
    <t>Columna13093</t>
  </si>
  <si>
    <t>Columna13094</t>
  </si>
  <si>
    <t>Columna13095</t>
  </si>
  <si>
    <t>Columna13096</t>
  </si>
  <si>
    <t>Columna13097</t>
  </si>
  <si>
    <t>Columna13098</t>
  </si>
  <si>
    <t>Columna13099</t>
  </si>
  <si>
    <t>Columna13100</t>
  </si>
  <si>
    <t>Columna13101</t>
  </si>
  <si>
    <t>Columna13102</t>
  </si>
  <si>
    <t>Columna13103</t>
  </si>
  <si>
    <t>Columna13104</t>
  </si>
  <si>
    <t>Columna13105</t>
  </si>
  <si>
    <t>Columna13106</t>
  </si>
  <si>
    <t>Columna13107</t>
  </si>
  <si>
    <t>Columna13108</t>
  </si>
  <si>
    <t>Columna13109</t>
  </si>
  <si>
    <t>Columna13110</t>
  </si>
  <si>
    <t>Columna13111</t>
  </si>
  <si>
    <t>Columna13112</t>
  </si>
  <si>
    <t>Columna13113</t>
  </si>
  <si>
    <t>Columna13114</t>
  </si>
  <si>
    <t>Columna13115</t>
  </si>
  <si>
    <t>Columna13116</t>
  </si>
  <si>
    <t>Columna13117</t>
  </si>
  <si>
    <t>Columna13118</t>
  </si>
  <si>
    <t>Columna13119</t>
  </si>
  <si>
    <t>Columna13120</t>
  </si>
  <si>
    <t>Columna13121</t>
  </si>
  <si>
    <t>Columna13122</t>
  </si>
  <si>
    <t>Columna13123</t>
  </si>
  <si>
    <t>Columna13124</t>
  </si>
  <si>
    <t>Columna13125</t>
  </si>
  <si>
    <t>Columna13126</t>
  </si>
  <si>
    <t>Columna13127</t>
  </si>
  <si>
    <t>Columna13128</t>
  </si>
  <si>
    <t>Columna13129</t>
  </si>
  <si>
    <t>Columna13130</t>
  </si>
  <si>
    <t>Columna13131</t>
  </si>
  <si>
    <t>Columna13132</t>
  </si>
  <si>
    <t>Columna13133</t>
  </si>
  <si>
    <t>Columna13134</t>
  </si>
  <si>
    <t>Columna13135</t>
  </si>
  <si>
    <t>Columna13136</t>
  </si>
  <si>
    <t>Columna13137</t>
  </si>
  <si>
    <t>Columna13138</t>
  </si>
  <si>
    <t>Columna13139</t>
  </si>
  <si>
    <t>Columna13140</t>
  </si>
  <si>
    <t>Columna13141</t>
  </si>
  <si>
    <t>Columna13142</t>
  </si>
  <si>
    <t>Columna13143</t>
  </si>
  <si>
    <t>Columna13144</t>
  </si>
  <si>
    <t>Columna13145</t>
  </si>
  <si>
    <t>Columna13146</t>
  </si>
  <si>
    <t>Columna13147</t>
  </si>
  <si>
    <t>Columna13148</t>
  </si>
  <si>
    <t>Columna13149</t>
  </si>
  <si>
    <t>Columna13150</t>
  </si>
  <si>
    <t>Columna13151</t>
  </si>
  <si>
    <t>Columna13152</t>
  </si>
  <si>
    <t>Columna13153</t>
  </si>
  <si>
    <t>Columna13154</t>
  </si>
  <si>
    <t>Columna13155</t>
  </si>
  <si>
    <t>Columna13156</t>
  </si>
  <si>
    <t>Columna13157</t>
  </si>
  <si>
    <t>Columna13158</t>
  </si>
  <si>
    <t>Columna13159</t>
  </si>
  <si>
    <t>Columna13160</t>
  </si>
  <si>
    <t>Columna13161</t>
  </si>
  <si>
    <t>Columna13162</t>
  </si>
  <si>
    <t>Columna13163</t>
  </si>
  <si>
    <t>Columna13164</t>
  </si>
  <si>
    <t>Columna13165</t>
  </si>
  <si>
    <t>Columna13166</t>
  </si>
  <si>
    <t>Columna13167</t>
  </si>
  <si>
    <t>Columna13168</t>
  </si>
  <si>
    <t>Columna13169</t>
  </si>
  <si>
    <t>Columna13170</t>
  </si>
  <si>
    <t>Columna13171</t>
  </si>
  <si>
    <t>Columna13172</t>
  </si>
  <si>
    <t>Columna13173</t>
  </si>
  <si>
    <t>Columna13174</t>
  </si>
  <si>
    <t>Columna13175</t>
  </si>
  <si>
    <t>Columna13176</t>
  </si>
  <si>
    <t>Columna13177</t>
  </si>
  <si>
    <t>Columna13178</t>
  </si>
  <si>
    <t>Columna13179</t>
  </si>
  <si>
    <t>Columna13180</t>
  </si>
  <si>
    <t>Columna13181</t>
  </si>
  <si>
    <t>Columna13182</t>
  </si>
  <si>
    <t>Columna13183</t>
  </si>
  <si>
    <t>Columna13184</t>
  </si>
  <si>
    <t>Columna13185</t>
  </si>
  <si>
    <t>Columna13186</t>
  </si>
  <si>
    <t>Columna13187</t>
  </si>
  <si>
    <t>Columna13188</t>
  </si>
  <si>
    <t>Columna13189</t>
  </si>
  <si>
    <t>Columna13190</t>
  </si>
  <si>
    <t>Columna13191</t>
  </si>
  <si>
    <t>Columna13192</t>
  </si>
  <si>
    <t>Columna13193</t>
  </si>
  <si>
    <t>Columna13194</t>
  </si>
  <si>
    <t>Columna13195</t>
  </si>
  <si>
    <t>Columna13196</t>
  </si>
  <si>
    <t>Columna13197</t>
  </si>
  <si>
    <t>Columna13198</t>
  </si>
  <si>
    <t>Columna13199</t>
  </si>
  <si>
    <t>Columna13200</t>
  </si>
  <si>
    <t>Columna13201</t>
  </si>
  <si>
    <t>Columna13202</t>
  </si>
  <si>
    <t>Columna13203</t>
  </si>
  <si>
    <t>Columna13204</t>
  </si>
  <si>
    <t>Columna13205</t>
  </si>
  <si>
    <t>Columna13206</t>
  </si>
  <si>
    <t>Columna13207</t>
  </si>
  <si>
    <t>Columna13208</t>
  </si>
  <si>
    <t>Columna13209</t>
  </si>
  <si>
    <t>Columna13210</t>
  </si>
  <si>
    <t>Columna13211</t>
  </si>
  <si>
    <t>Columna13212</t>
  </si>
  <si>
    <t>Columna13213</t>
  </si>
  <si>
    <t>Columna13214</t>
  </si>
  <si>
    <t>Columna13215</t>
  </si>
  <si>
    <t>Columna13216</t>
  </si>
  <si>
    <t>Columna13217</t>
  </si>
  <si>
    <t>Columna13218</t>
  </si>
  <si>
    <t>Columna13219</t>
  </si>
  <si>
    <t>Columna13220</t>
  </si>
  <si>
    <t>Columna13221</t>
  </si>
  <si>
    <t>Columna13222</t>
  </si>
  <si>
    <t>Columna13223</t>
  </si>
  <si>
    <t>Columna13224</t>
  </si>
  <si>
    <t>Columna13225</t>
  </si>
  <si>
    <t>Columna13226</t>
  </si>
  <si>
    <t>Columna13227</t>
  </si>
  <si>
    <t>Columna13228</t>
  </si>
  <si>
    <t>Columna13229</t>
  </si>
  <si>
    <t>Columna13230</t>
  </si>
  <si>
    <t>Columna13231</t>
  </si>
  <si>
    <t>Columna13232</t>
  </si>
  <si>
    <t>Columna13233</t>
  </si>
  <si>
    <t>Columna13234</t>
  </si>
  <si>
    <t>Columna13235</t>
  </si>
  <si>
    <t>Columna13236</t>
  </si>
  <si>
    <t>Columna13237</t>
  </si>
  <si>
    <t>Columna13238</t>
  </si>
  <si>
    <t>Columna13239</t>
  </si>
  <si>
    <t>Columna13240</t>
  </si>
  <si>
    <t>Columna13241</t>
  </si>
  <si>
    <t>Columna13242</t>
  </si>
  <si>
    <t>Columna13243</t>
  </si>
  <si>
    <t>Columna13244</t>
  </si>
  <si>
    <t>Columna13245</t>
  </si>
  <si>
    <t>Columna13246</t>
  </si>
  <si>
    <t>Columna13247</t>
  </si>
  <si>
    <t>Columna13248</t>
  </si>
  <si>
    <t>Columna13249</t>
  </si>
  <si>
    <t>Columna13250</t>
  </si>
  <si>
    <t>Columna13251</t>
  </si>
  <si>
    <t>Columna13252</t>
  </si>
  <si>
    <t>Columna13253</t>
  </si>
  <si>
    <t>Columna13254</t>
  </si>
  <si>
    <t>Columna13255</t>
  </si>
  <si>
    <t>Columna13256</t>
  </si>
  <si>
    <t>Columna13257</t>
  </si>
  <si>
    <t>Columna13258</t>
  </si>
  <si>
    <t>Columna13259</t>
  </si>
  <si>
    <t>Columna13260</t>
  </si>
  <si>
    <t>Columna13261</t>
  </si>
  <si>
    <t>Columna13262</t>
  </si>
  <si>
    <t>Columna13263</t>
  </si>
  <si>
    <t>Columna13264</t>
  </si>
  <si>
    <t>Columna13265</t>
  </si>
  <si>
    <t>Columna13266</t>
  </si>
  <si>
    <t>Columna13267</t>
  </si>
  <si>
    <t>Columna13268</t>
  </si>
  <si>
    <t>Columna13269</t>
  </si>
  <si>
    <t>Columna13270</t>
  </si>
  <si>
    <t>Columna13271</t>
  </si>
  <si>
    <t>Columna13272</t>
  </si>
  <si>
    <t>Columna13273</t>
  </si>
  <si>
    <t>Columna13274</t>
  </si>
  <si>
    <t>Columna13275</t>
  </si>
  <si>
    <t>Columna13276</t>
  </si>
  <si>
    <t>Columna13277</t>
  </si>
  <si>
    <t>Columna13278</t>
  </si>
  <si>
    <t>Columna13279</t>
  </si>
  <si>
    <t>Columna13280</t>
  </si>
  <si>
    <t>Columna13281</t>
  </si>
  <si>
    <t>Columna13282</t>
  </si>
  <si>
    <t>Columna13283</t>
  </si>
  <si>
    <t>Columna13284</t>
  </si>
  <si>
    <t>Columna13285</t>
  </si>
  <si>
    <t>Columna13286</t>
  </si>
  <si>
    <t>Columna13287</t>
  </si>
  <si>
    <t>Columna13288</t>
  </si>
  <si>
    <t>Columna13289</t>
  </si>
  <si>
    <t>Columna13290</t>
  </si>
  <si>
    <t>Columna13291</t>
  </si>
  <si>
    <t>Columna13292</t>
  </si>
  <si>
    <t>Columna13293</t>
  </si>
  <si>
    <t>Columna13294</t>
  </si>
  <si>
    <t>Columna13295</t>
  </si>
  <si>
    <t>Columna13296</t>
  </si>
  <si>
    <t>Columna13297</t>
  </si>
  <si>
    <t>Columna13298</t>
  </si>
  <si>
    <t>Columna13299</t>
  </si>
  <si>
    <t>Columna13300</t>
  </si>
  <si>
    <t>Columna13301</t>
  </si>
  <si>
    <t>Columna13302</t>
  </si>
  <si>
    <t>Columna13303</t>
  </si>
  <si>
    <t>Columna13304</t>
  </si>
  <si>
    <t>Columna13305</t>
  </si>
  <si>
    <t>Columna13306</t>
  </si>
  <si>
    <t>Columna13307</t>
  </si>
  <si>
    <t>Columna13308</t>
  </si>
  <si>
    <t>Columna13309</t>
  </si>
  <si>
    <t>Columna13310</t>
  </si>
  <si>
    <t>Columna13311</t>
  </si>
  <si>
    <t>Columna13312</t>
  </si>
  <si>
    <t>Columna13313</t>
  </si>
  <si>
    <t>Columna13314</t>
  </si>
  <si>
    <t>Columna13315</t>
  </si>
  <si>
    <t>Columna13316</t>
  </si>
  <si>
    <t>Columna13317</t>
  </si>
  <si>
    <t>Columna13318</t>
  </si>
  <si>
    <t>Columna13319</t>
  </si>
  <si>
    <t>Columna13320</t>
  </si>
  <si>
    <t>Columna13321</t>
  </si>
  <si>
    <t>Columna13322</t>
  </si>
  <si>
    <t>Columna13323</t>
  </si>
  <si>
    <t>Columna13324</t>
  </si>
  <si>
    <t>Columna13325</t>
  </si>
  <si>
    <t>Columna13326</t>
  </si>
  <si>
    <t>Columna13327</t>
  </si>
  <si>
    <t>Columna13328</t>
  </si>
  <si>
    <t>Columna13329</t>
  </si>
  <si>
    <t>Columna13330</t>
  </si>
  <si>
    <t>Columna13331</t>
  </si>
  <si>
    <t>Columna13332</t>
  </si>
  <si>
    <t>Columna13333</t>
  </si>
  <si>
    <t>Columna13334</t>
  </si>
  <si>
    <t>Columna13335</t>
  </si>
  <si>
    <t>Columna13336</t>
  </si>
  <si>
    <t>Columna13337</t>
  </si>
  <si>
    <t>Columna13338</t>
  </si>
  <si>
    <t>Columna13339</t>
  </si>
  <si>
    <t>Columna13340</t>
  </si>
  <si>
    <t>Columna13341</t>
  </si>
  <si>
    <t>Columna13342</t>
  </si>
  <si>
    <t>Columna13343</t>
  </si>
  <si>
    <t>Columna13344</t>
  </si>
  <si>
    <t>Columna13345</t>
  </si>
  <si>
    <t>Columna13346</t>
  </si>
  <si>
    <t>Columna13347</t>
  </si>
  <si>
    <t>Columna13348</t>
  </si>
  <si>
    <t>Columna13349</t>
  </si>
  <si>
    <t>Columna13350</t>
  </si>
  <si>
    <t>Columna13351</t>
  </si>
  <si>
    <t>Columna13352</t>
  </si>
  <si>
    <t>Columna13353</t>
  </si>
  <si>
    <t>Columna13354</t>
  </si>
  <si>
    <t>Columna13355</t>
  </si>
  <si>
    <t>Columna13356</t>
  </si>
  <si>
    <t>Columna13357</t>
  </si>
  <si>
    <t>Columna13358</t>
  </si>
  <si>
    <t>Columna13359</t>
  </si>
  <si>
    <t>Columna13360</t>
  </si>
  <si>
    <t>Columna13361</t>
  </si>
  <si>
    <t>Columna13362</t>
  </si>
  <si>
    <t>Columna13363</t>
  </si>
  <si>
    <t>Columna13364</t>
  </si>
  <si>
    <t>Columna13365</t>
  </si>
  <si>
    <t>Columna13366</t>
  </si>
  <si>
    <t>Columna13367</t>
  </si>
  <si>
    <t>Columna13368</t>
  </si>
  <si>
    <t>Columna13369</t>
  </si>
  <si>
    <t>Columna13370</t>
  </si>
  <si>
    <t>Columna13371</t>
  </si>
  <si>
    <t>Columna13372</t>
  </si>
  <si>
    <t>Columna13373</t>
  </si>
  <si>
    <t>Columna13374</t>
  </si>
  <si>
    <t>Columna13375</t>
  </si>
  <si>
    <t>Columna13376</t>
  </si>
  <si>
    <t>Columna13377</t>
  </si>
  <si>
    <t>Columna13378</t>
  </si>
  <si>
    <t>Columna13379</t>
  </si>
  <si>
    <t>Columna13380</t>
  </si>
  <si>
    <t>Columna13381</t>
  </si>
  <si>
    <t>Columna13382</t>
  </si>
  <si>
    <t>Columna13383</t>
  </si>
  <si>
    <t>Columna13384</t>
  </si>
  <si>
    <t>Columna13385</t>
  </si>
  <si>
    <t>Columna13386</t>
  </si>
  <si>
    <t>Columna13387</t>
  </si>
  <si>
    <t>Columna13388</t>
  </si>
  <si>
    <t>Columna13389</t>
  </si>
  <si>
    <t>Columna13390</t>
  </si>
  <si>
    <t>Columna13391</t>
  </si>
  <si>
    <t>Columna13392</t>
  </si>
  <si>
    <t>Columna13393</t>
  </si>
  <si>
    <t>Columna13394</t>
  </si>
  <si>
    <t>Columna13395</t>
  </si>
  <si>
    <t>Columna13396</t>
  </si>
  <si>
    <t>Columna13397</t>
  </si>
  <si>
    <t>Columna13398</t>
  </si>
  <si>
    <t>Columna13399</t>
  </si>
  <si>
    <t>Columna13400</t>
  </si>
  <si>
    <t>Columna13401</t>
  </si>
  <si>
    <t>Columna13402</t>
  </si>
  <si>
    <t>Columna13403</t>
  </si>
  <si>
    <t>Columna13404</t>
  </si>
  <si>
    <t>Columna13405</t>
  </si>
  <si>
    <t>Columna13406</t>
  </si>
  <si>
    <t>Columna13407</t>
  </si>
  <si>
    <t>Columna13408</t>
  </si>
  <si>
    <t>Columna13409</t>
  </si>
  <si>
    <t>Columna13410</t>
  </si>
  <si>
    <t>Columna13411</t>
  </si>
  <si>
    <t>Columna13412</t>
  </si>
  <si>
    <t>Columna13413</t>
  </si>
  <si>
    <t>Columna13414</t>
  </si>
  <si>
    <t>Columna13415</t>
  </si>
  <si>
    <t>Columna13416</t>
  </si>
  <si>
    <t>Columna13417</t>
  </si>
  <si>
    <t>Columna13418</t>
  </si>
  <si>
    <t>Columna13419</t>
  </si>
  <si>
    <t>Columna13420</t>
  </si>
  <si>
    <t>Columna13421</t>
  </si>
  <si>
    <t>Columna13422</t>
  </si>
  <si>
    <t>Columna13423</t>
  </si>
  <si>
    <t>Columna13424</t>
  </si>
  <si>
    <t>Columna13425</t>
  </si>
  <si>
    <t>Columna13426</t>
  </si>
  <si>
    <t>Columna13427</t>
  </si>
  <si>
    <t>Columna13428</t>
  </si>
  <si>
    <t>Columna13429</t>
  </si>
  <si>
    <t>Columna13430</t>
  </si>
  <si>
    <t>Columna13431</t>
  </si>
  <si>
    <t>Columna13432</t>
  </si>
  <si>
    <t>Columna13433</t>
  </si>
  <si>
    <t>Columna13434</t>
  </si>
  <si>
    <t>Columna13435</t>
  </si>
  <si>
    <t>Columna13436</t>
  </si>
  <si>
    <t>Columna13437</t>
  </si>
  <si>
    <t>Columna13438</t>
  </si>
  <si>
    <t>Columna13439</t>
  </si>
  <si>
    <t>Columna13440</t>
  </si>
  <si>
    <t>Columna13441</t>
  </si>
  <si>
    <t>Columna13442</t>
  </si>
  <si>
    <t>Columna13443</t>
  </si>
  <si>
    <t>Columna13444</t>
  </si>
  <si>
    <t>Columna13445</t>
  </si>
  <si>
    <t>Columna13446</t>
  </si>
  <si>
    <t>Columna13447</t>
  </si>
  <si>
    <t>Columna13448</t>
  </si>
  <si>
    <t>Columna13449</t>
  </si>
  <si>
    <t>Columna13450</t>
  </si>
  <si>
    <t>Columna13451</t>
  </si>
  <si>
    <t>Columna13452</t>
  </si>
  <si>
    <t>Columna13453</t>
  </si>
  <si>
    <t>Columna13454</t>
  </si>
  <si>
    <t>Columna13455</t>
  </si>
  <si>
    <t>Columna13456</t>
  </si>
  <si>
    <t>Columna13457</t>
  </si>
  <si>
    <t>Columna13458</t>
  </si>
  <si>
    <t>Columna13459</t>
  </si>
  <si>
    <t>Columna13460</t>
  </si>
  <si>
    <t>Columna13461</t>
  </si>
  <si>
    <t>Columna13462</t>
  </si>
  <si>
    <t>Columna13463</t>
  </si>
  <si>
    <t>Columna13464</t>
  </si>
  <si>
    <t>Columna13465</t>
  </si>
  <si>
    <t>Columna13466</t>
  </si>
  <si>
    <t>Columna13467</t>
  </si>
  <si>
    <t>Columna13468</t>
  </si>
  <si>
    <t>Columna13469</t>
  </si>
  <si>
    <t>Columna13470</t>
  </si>
  <si>
    <t>Columna13471</t>
  </si>
  <si>
    <t>Columna13472</t>
  </si>
  <si>
    <t>Columna13473</t>
  </si>
  <si>
    <t>Columna13474</t>
  </si>
  <si>
    <t>Columna13475</t>
  </si>
  <si>
    <t>Columna13476</t>
  </si>
  <si>
    <t>Columna13477</t>
  </si>
  <si>
    <t>Columna13478</t>
  </si>
  <si>
    <t>Columna13479</t>
  </si>
  <si>
    <t>Columna13480</t>
  </si>
  <si>
    <t>Columna13481</t>
  </si>
  <si>
    <t>Columna13482</t>
  </si>
  <si>
    <t>Columna13483</t>
  </si>
  <si>
    <t>Columna13484</t>
  </si>
  <si>
    <t>Columna13485</t>
  </si>
  <si>
    <t>Columna13486</t>
  </si>
  <si>
    <t>Columna13487</t>
  </si>
  <si>
    <t>Columna13488</t>
  </si>
  <si>
    <t>Columna13489</t>
  </si>
  <si>
    <t>Columna13490</t>
  </si>
  <si>
    <t>Columna13491</t>
  </si>
  <si>
    <t>Columna13492</t>
  </si>
  <si>
    <t>Columna13493</t>
  </si>
  <si>
    <t>Columna13494</t>
  </si>
  <si>
    <t>Columna13495</t>
  </si>
  <si>
    <t>Columna13496</t>
  </si>
  <si>
    <t>Columna13497</t>
  </si>
  <si>
    <t>Columna13498</t>
  </si>
  <si>
    <t>Columna13499</t>
  </si>
  <si>
    <t>Columna13500</t>
  </si>
  <si>
    <t>Columna13501</t>
  </si>
  <si>
    <t>Columna13502</t>
  </si>
  <si>
    <t>Columna13503</t>
  </si>
  <si>
    <t>Columna13504</t>
  </si>
  <si>
    <t>Columna13505</t>
  </si>
  <si>
    <t>Columna13506</t>
  </si>
  <si>
    <t>Columna13507</t>
  </si>
  <si>
    <t>Columna13508</t>
  </si>
  <si>
    <t>Columna13509</t>
  </si>
  <si>
    <t>Columna13510</t>
  </si>
  <si>
    <t>Columna13511</t>
  </si>
  <si>
    <t>Columna13512</t>
  </si>
  <si>
    <t>Columna13513</t>
  </si>
  <si>
    <t>Columna13514</t>
  </si>
  <si>
    <t>Columna13515</t>
  </si>
  <si>
    <t>Columna13516</t>
  </si>
  <si>
    <t>Columna13517</t>
  </si>
  <si>
    <t>Columna13518</t>
  </si>
  <si>
    <t>Columna13519</t>
  </si>
  <si>
    <t>Columna13520</t>
  </si>
  <si>
    <t>Columna13521</t>
  </si>
  <si>
    <t>Columna13522</t>
  </si>
  <si>
    <t>Columna13523</t>
  </si>
  <si>
    <t>Columna13524</t>
  </si>
  <si>
    <t>Columna13525</t>
  </si>
  <si>
    <t>Columna13526</t>
  </si>
  <si>
    <t>Columna13527</t>
  </si>
  <si>
    <t>Columna13528</t>
  </si>
  <si>
    <t>Columna13529</t>
  </si>
  <si>
    <t>Columna13530</t>
  </si>
  <si>
    <t>Columna13531</t>
  </si>
  <si>
    <t>Columna13532</t>
  </si>
  <si>
    <t>Columna13533</t>
  </si>
  <si>
    <t>Columna13534</t>
  </si>
  <si>
    <t>Columna13535</t>
  </si>
  <si>
    <t>Columna13536</t>
  </si>
  <si>
    <t>Columna13537</t>
  </si>
  <si>
    <t>Columna13538</t>
  </si>
  <si>
    <t>Columna13539</t>
  </si>
  <si>
    <t>Columna13540</t>
  </si>
  <si>
    <t>Columna13541</t>
  </si>
  <si>
    <t>Columna13542</t>
  </si>
  <si>
    <t>Columna13543</t>
  </si>
  <si>
    <t>Columna13544</t>
  </si>
  <si>
    <t>Columna13545</t>
  </si>
  <si>
    <t>Columna13546</t>
  </si>
  <si>
    <t>Columna13547</t>
  </si>
  <si>
    <t>Columna13548</t>
  </si>
  <si>
    <t>Columna13549</t>
  </si>
  <si>
    <t>Columna13550</t>
  </si>
  <si>
    <t>Columna13551</t>
  </si>
  <si>
    <t>Columna13552</t>
  </si>
  <si>
    <t>Columna13553</t>
  </si>
  <si>
    <t>Columna13554</t>
  </si>
  <si>
    <t>Columna13555</t>
  </si>
  <si>
    <t>Columna13556</t>
  </si>
  <si>
    <t>Columna13557</t>
  </si>
  <si>
    <t>Columna13558</t>
  </si>
  <si>
    <t>Columna13559</t>
  </si>
  <si>
    <t>Columna13560</t>
  </si>
  <si>
    <t>Columna13561</t>
  </si>
  <si>
    <t>Columna13562</t>
  </si>
  <si>
    <t>Columna13563</t>
  </si>
  <si>
    <t>Columna13564</t>
  </si>
  <si>
    <t>Columna13565</t>
  </si>
  <si>
    <t>Columna13566</t>
  </si>
  <si>
    <t>Columna13567</t>
  </si>
  <si>
    <t>Columna13568</t>
  </si>
  <si>
    <t>Columna13569</t>
  </si>
  <si>
    <t>Columna13570</t>
  </si>
  <si>
    <t>Columna13571</t>
  </si>
  <si>
    <t>Columna13572</t>
  </si>
  <si>
    <t>Columna13573</t>
  </si>
  <si>
    <t>Columna13574</t>
  </si>
  <si>
    <t>Columna13575</t>
  </si>
  <si>
    <t>Columna13576</t>
  </si>
  <si>
    <t>Columna13577</t>
  </si>
  <si>
    <t>Columna13578</t>
  </si>
  <si>
    <t>Columna13579</t>
  </si>
  <si>
    <t>Columna13580</t>
  </si>
  <si>
    <t>Columna13581</t>
  </si>
  <si>
    <t>Columna13582</t>
  </si>
  <si>
    <t>Columna13583</t>
  </si>
  <si>
    <t>Columna13584</t>
  </si>
  <si>
    <t>Columna13585</t>
  </si>
  <si>
    <t>Columna13586</t>
  </si>
  <si>
    <t>Columna13587</t>
  </si>
  <si>
    <t>Columna13588</t>
  </si>
  <si>
    <t>Columna13589</t>
  </si>
  <si>
    <t>Columna13590</t>
  </si>
  <si>
    <t>Columna13591</t>
  </si>
  <si>
    <t>Columna13592</t>
  </si>
  <si>
    <t>Columna13593</t>
  </si>
  <si>
    <t>Columna13594</t>
  </si>
  <si>
    <t>Columna13595</t>
  </si>
  <si>
    <t>Columna13596</t>
  </si>
  <si>
    <t>Columna13597</t>
  </si>
  <si>
    <t>Columna13598</t>
  </si>
  <si>
    <t>Columna13599</t>
  </si>
  <si>
    <t>Columna13600</t>
  </si>
  <si>
    <t>Columna13601</t>
  </si>
  <si>
    <t>Columna13602</t>
  </si>
  <si>
    <t>Columna13603</t>
  </si>
  <si>
    <t>Columna13604</t>
  </si>
  <si>
    <t>Columna13605</t>
  </si>
  <si>
    <t>Columna13606</t>
  </si>
  <si>
    <t>Columna13607</t>
  </si>
  <si>
    <t>Columna13608</t>
  </si>
  <si>
    <t>Columna13609</t>
  </si>
  <si>
    <t>Columna13610</t>
  </si>
  <si>
    <t>Columna13611</t>
  </si>
  <si>
    <t>Columna13612</t>
  </si>
  <si>
    <t>Columna13613</t>
  </si>
  <si>
    <t>Columna13614</t>
  </si>
  <si>
    <t>Columna13615</t>
  </si>
  <si>
    <t>Columna13616</t>
  </si>
  <si>
    <t>Columna13617</t>
  </si>
  <si>
    <t>Columna13618</t>
  </si>
  <si>
    <t>Columna13619</t>
  </si>
  <si>
    <t>Columna13620</t>
  </si>
  <si>
    <t>Columna13621</t>
  </si>
  <si>
    <t>Columna13622</t>
  </si>
  <si>
    <t>Columna13623</t>
  </si>
  <si>
    <t>Columna13624</t>
  </si>
  <si>
    <t>Columna13625</t>
  </si>
  <si>
    <t>Columna13626</t>
  </si>
  <si>
    <t>Columna13627</t>
  </si>
  <si>
    <t>Columna13628</t>
  </si>
  <si>
    <t>Columna13629</t>
  </si>
  <si>
    <t>Columna13630</t>
  </si>
  <si>
    <t>Columna13631</t>
  </si>
  <si>
    <t>Columna13632</t>
  </si>
  <si>
    <t>Columna13633</t>
  </si>
  <si>
    <t>Columna13634</t>
  </si>
  <si>
    <t>Columna13635</t>
  </si>
  <si>
    <t>Columna13636</t>
  </si>
  <si>
    <t>Columna13637</t>
  </si>
  <si>
    <t>Columna13638</t>
  </si>
  <si>
    <t>Columna13639</t>
  </si>
  <si>
    <t>Columna13640</t>
  </si>
  <si>
    <t>Columna13641</t>
  </si>
  <si>
    <t>Columna13642</t>
  </si>
  <si>
    <t>Columna13643</t>
  </si>
  <si>
    <t>Columna13644</t>
  </si>
  <si>
    <t>Columna13645</t>
  </si>
  <si>
    <t>Columna13646</t>
  </si>
  <si>
    <t>Columna13647</t>
  </si>
  <si>
    <t>Columna13648</t>
  </si>
  <si>
    <t>Columna13649</t>
  </si>
  <si>
    <t>Columna13650</t>
  </si>
  <si>
    <t>Columna13651</t>
  </si>
  <si>
    <t>Columna13652</t>
  </si>
  <si>
    <t>Columna13653</t>
  </si>
  <si>
    <t>Columna13654</t>
  </si>
  <si>
    <t>Columna13655</t>
  </si>
  <si>
    <t>Columna13656</t>
  </si>
  <si>
    <t>Columna13657</t>
  </si>
  <si>
    <t>Columna13658</t>
  </si>
  <si>
    <t>Columna13659</t>
  </si>
  <si>
    <t>Columna13660</t>
  </si>
  <si>
    <t>Columna13661</t>
  </si>
  <si>
    <t>Columna13662</t>
  </si>
  <si>
    <t>Columna13663</t>
  </si>
  <si>
    <t>Columna13664</t>
  </si>
  <si>
    <t>Columna13665</t>
  </si>
  <si>
    <t>Columna13666</t>
  </si>
  <si>
    <t>Columna13667</t>
  </si>
  <si>
    <t>Columna13668</t>
  </si>
  <si>
    <t>Columna13669</t>
  </si>
  <si>
    <t>Columna13670</t>
  </si>
  <si>
    <t>Columna13671</t>
  </si>
  <si>
    <t>Columna13672</t>
  </si>
  <si>
    <t>Columna13673</t>
  </si>
  <si>
    <t>Columna13674</t>
  </si>
  <si>
    <t>Columna13675</t>
  </si>
  <si>
    <t>Columna13676</t>
  </si>
  <si>
    <t>Columna13677</t>
  </si>
  <si>
    <t>Columna13678</t>
  </si>
  <si>
    <t>Columna13679</t>
  </si>
  <si>
    <t>Columna13680</t>
  </si>
  <si>
    <t>Columna13681</t>
  </si>
  <si>
    <t>Columna13682</t>
  </si>
  <si>
    <t>Columna13683</t>
  </si>
  <si>
    <t>Columna13684</t>
  </si>
  <si>
    <t>Columna13685</t>
  </si>
  <si>
    <t>Columna13686</t>
  </si>
  <si>
    <t>Columna13687</t>
  </si>
  <si>
    <t>Columna13688</t>
  </si>
  <si>
    <t>Columna13689</t>
  </si>
  <si>
    <t>Columna13690</t>
  </si>
  <si>
    <t>Columna13691</t>
  </si>
  <si>
    <t>Columna13692</t>
  </si>
  <si>
    <t>Columna13693</t>
  </si>
  <si>
    <t>Columna13694</t>
  </si>
  <si>
    <t>Columna13695</t>
  </si>
  <si>
    <t>Columna13696</t>
  </si>
  <si>
    <t>Columna13697</t>
  </si>
  <si>
    <t>Columna13698</t>
  </si>
  <si>
    <t>Columna13699</t>
  </si>
  <si>
    <t>Columna13700</t>
  </si>
  <si>
    <t>Columna13701</t>
  </si>
  <si>
    <t>Columna13702</t>
  </si>
  <si>
    <t>Columna13703</t>
  </si>
  <si>
    <t>Columna13704</t>
  </si>
  <si>
    <t>Columna13705</t>
  </si>
  <si>
    <t>Columna13706</t>
  </si>
  <si>
    <t>Columna13707</t>
  </si>
  <si>
    <t>Columna13708</t>
  </si>
  <si>
    <t>Columna13709</t>
  </si>
  <si>
    <t>Columna13710</t>
  </si>
  <si>
    <t>Columna13711</t>
  </si>
  <si>
    <t>Columna13712</t>
  </si>
  <si>
    <t>Columna13713</t>
  </si>
  <si>
    <t>Columna13714</t>
  </si>
  <si>
    <t>Columna13715</t>
  </si>
  <si>
    <t>Columna13716</t>
  </si>
  <si>
    <t>Columna13717</t>
  </si>
  <si>
    <t>Columna13718</t>
  </si>
  <si>
    <t>Columna13719</t>
  </si>
  <si>
    <t>Columna13720</t>
  </si>
  <si>
    <t>Columna13721</t>
  </si>
  <si>
    <t>Columna13722</t>
  </si>
  <si>
    <t>Columna13723</t>
  </si>
  <si>
    <t>Columna13724</t>
  </si>
  <si>
    <t>Columna13725</t>
  </si>
  <si>
    <t>Columna13726</t>
  </si>
  <si>
    <t>Columna13727</t>
  </si>
  <si>
    <t>Columna13728</t>
  </si>
  <si>
    <t>Columna13729</t>
  </si>
  <si>
    <t>Columna13730</t>
  </si>
  <si>
    <t>Columna13731</t>
  </si>
  <si>
    <t>Columna13732</t>
  </si>
  <si>
    <t>Columna13733</t>
  </si>
  <si>
    <t>Columna13734</t>
  </si>
  <si>
    <t>Columna13735</t>
  </si>
  <si>
    <t>Columna13736</t>
  </si>
  <si>
    <t>Columna13737</t>
  </si>
  <si>
    <t>Columna13738</t>
  </si>
  <si>
    <t>Columna13739</t>
  </si>
  <si>
    <t>Columna13740</t>
  </si>
  <si>
    <t>Columna13741</t>
  </si>
  <si>
    <t>Columna13742</t>
  </si>
  <si>
    <t>Columna13743</t>
  </si>
  <si>
    <t>Columna13744</t>
  </si>
  <si>
    <t>Columna13745</t>
  </si>
  <si>
    <t>Columna13746</t>
  </si>
  <si>
    <t>Columna13747</t>
  </si>
  <si>
    <t>Columna13748</t>
  </si>
  <si>
    <t>Columna13749</t>
  </si>
  <si>
    <t>Columna13750</t>
  </si>
  <si>
    <t>Columna13751</t>
  </si>
  <si>
    <t>Columna13752</t>
  </si>
  <si>
    <t>Columna13753</t>
  </si>
  <si>
    <t>Columna13754</t>
  </si>
  <si>
    <t>Columna13755</t>
  </si>
  <si>
    <t>Columna13756</t>
  </si>
  <si>
    <t>Columna13757</t>
  </si>
  <si>
    <t>Columna13758</t>
  </si>
  <si>
    <t>Columna13759</t>
  </si>
  <si>
    <t>Columna13760</t>
  </si>
  <si>
    <t>Columna13761</t>
  </si>
  <si>
    <t>Columna13762</t>
  </si>
  <si>
    <t>Columna13763</t>
  </si>
  <si>
    <t>Columna13764</t>
  </si>
  <si>
    <t>Columna13765</t>
  </si>
  <si>
    <t>Columna13766</t>
  </si>
  <si>
    <t>Columna13767</t>
  </si>
  <si>
    <t>Columna13768</t>
  </si>
  <si>
    <t>Columna13769</t>
  </si>
  <si>
    <t>Columna13770</t>
  </si>
  <si>
    <t>Columna13771</t>
  </si>
  <si>
    <t>Columna13772</t>
  </si>
  <si>
    <t>Columna13773</t>
  </si>
  <si>
    <t>Columna13774</t>
  </si>
  <si>
    <t>Columna13775</t>
  </si>
  <si>
    <t>Columna13776</t>
  </si>
  <si>
    <t>Columna13777</t>
  </si>
  <si>
    <t>Columna13778</t>
  </si>
  <si>
    <t>Columna13779</t>
  </si>
  <si>
    <t>Columna13780</t>
  </si>
  <si>
    <t>Columna13781</t>
  </si>
  <si>
    <t>Columna13782</t>
  </si>
  <si>
    <t>Columna13783</t>
  </si>
  <si>
    <t>Columna13784</t>
  </si>
  <si>
    <t>Columna13785</t>
  </si>
  <si>
    <t>Columna13786</t>
  </si>
  <si>
    <t>Columna13787</t>
  </si>
  <si>
    <t>Columna13788</t>
  </si>
  <si>
    <t>Columna13789</t>
  </si>
  <si>
    <t>Columna13790</t>
  </si>
  <si>
    <t>Columna13791</t>
  </si>
  <si>
    <t>Columna13792</t>
  </si>
  <si>
    <t>Columna13793</t>
  </si>
  <si>
    <t>Columna13794</t>
  </si>
  <si>
    <t>Columna13795</t>
  </si>
  <si>
    <t>Columna13796</t>
  </si>
  <si>
    <t>Columna13797</t>
  </si>
  <si>
    <t>Columna13798</t>
  </si>
  <si>
    <t>Columna13799</t>
  </si>
  <si>
    <t>Columna13800</t>
  </si>
  <si>
    <t>Columna13801</t>
  </si>
  <si>
    <t>Columna13802</t>
  </si>
  <si>
    <t>Columna13803</t>
  </si>
  <si>
    <t>Columna13804</t>
  </si>
  <si>
    <t>Columna13805</t>
  </si>
  <si>
    <t>Columna13806</t>
  </si>
  <si>
    <t>Columna13807</t>
  </si>
  <si>
    <t>Columna13808</t>
  </si>
  <si>
    <t>Columna13809</t>
  </si>
  <si>
    <t>Columna13810</t>
  </si>
  <si>
    <t>Columna13811</t>
  </si>
  <si>
    <t>Columna13812</t>
  </si>
  <si>
    <t>Columna13813</t>
  </si>
  <si>
    <t>Columna13814</t>
  </si>
  <si>
    <t>Columna13815</t>
  </si>
  <si>
    <t>Columna13816</t>
  </si>
  <si>
    <t>Columna13817</t>
  </si>
  <si>
    <t>Columna13818</t>
  </si>
  <si>
    <t>Columna13819</t>
  </si>
  <si>
    <t>Columna13820</t>
  </si>
  <si>
    <t>Columna13821</t>
  </si>
  <si>
    <t>Columna13822</t>
  </si>
  <si>
    <t>Columna13823</t>
  </si>
  <si>
    <t>Columna13824</t>
  </si>
  <si>
    <t>Columna13825</t>
  </si>
  <si>
    <t>Columna13826</t>
  </si>
  <si>
    <t>Columna13827</t>
  </si>
  <si>
    <t>Columna13828</t>
  </si>
  <si>
    <t>Columna13829</t>
  </si>
  <si>
    <t>Columna13830</t>
  </si>
  <si>
    <t>Columna13831</t>
  </si>
  <si>
    <t>Columna13832</t>
  </si>
  <si>
    <t>Columna13833</t>
  </si>
  <si>
    <t>Columna13834</t>
  </si>
  <si>
    <t>Columna13835</t>
  </si>
  <si>
    <t>Columna13836</t>
  </si>
  <si>
    <t>Columna13837</t>
  </si>
  <si>
    <t>Columna13838</t>
  </si>
  <si>
    <t>Columna13839</t>
  </si>
  <si>
    <t>Columna13840</t>
  </si>
  <si>
    <t>Columna13841</t>
  </si>
  <si>
    <t>Columna13842</t>
  </si>
  <si>
    <t>Columna13843</t>
  </si>
  <si>
    <t>Columna13844</t>
  </si>
  <si>
    <t>Columna13845</t>
  </si>
  <si>
    <t>Columna13846</t>
  </si>
  <si>
    <t>Columna13847</t>
  </si>
  <si>
    <t>Columna13848</t>
  </si>
  <si>
    <t>Columna13849</t>
  </si>
  <si>
    <t>Columna13850</t>
  </si>
  <si>
    <t>Columna13851</t>
  </si>
  <si>
    <t>Columna13852</t>
  </si>
  <si>
    <t>Columna13853</t>
  </si>
  <si>
    <t>Columna13854</t>
  </si>
  <si>
    <t>Columna13855</t>
  </si>
  <si>
    <t>Columna13856</t>
  </si>
  <si>
    <t>Columna13857</t>
  </si>
  <si>
    <t>Columna13858</t>
  </si>
  <si>
    <t>Columna13859</t>
  </si>
  <si>
    <t>Columna13860</t>
  </si>
  <si>
    <t>Columna13861</t>
  </si>
  <si>
    <t>Columna13862</t>
  </si>
  <si>
    <t>Columna13863</t>
  </si>
  <si>
    <t>Columna13864</t>
  </si>
  <si>
    <t>Columna13865</t>
  </si>
  <si>
    <t>Columna13866</t>
  </si>
  <si>
    <t>Columna13867</t>
  </si>
  <si>
    <t>Columna13868</t>
  </si>
  <si>
    <t>Columna13869</t>
  </si>
  <si>
    <t>Columna13870</t>
  </si>
  <si>
    <t>Columna13871</t>
  </si>
  <si>
    <t>Columna13872</t>
  </si>
  <si>
    <t>Columna13873</t>
  </si>
  <si>
    <t>Columna13874</t>
  </si>
  <si>
    <t>Columna13875</t>
  </si>
  <si>
    <t>Columna13876</t>
  </si>
  <si>
    <t>Columna13877</t>
  </si>
  <si>
    <t>Columna13878</t>
  </si>
  <si>
    <t>Columna13879</t>
  </si>
  <si>
    <t>Columna13880</t>
  </si>
  <si>
    <t>Columna13881</t>
  </si>
  <si>
    <t>Columna13882</t>
  </si>
  <si>
    <t>Columna13883</t>
  </si>
  <si>
    <t>Columna13884</t>
  </si>
  <si>
    <t>Columna13885</t>
  </si>
  <si>
    <t>Columna13886</t>
  </si>
  <si>
    <t>Columna13887</t>
  </si>
  <si>
    <t>Columna13888</t>
  </si>
  <si>
    <t>Columna13889</t>
  </si>
  <si>
    <t>Columna13890</t>
  </si>
  <si>
    <t>Columna13891</t>
  </si>
  <si>
    <t>Columna13892</t>
  </si>
  <si>
    <t>Columna13893</t>
  </si>
  <si>
    <t>Columna13894</t>
  </si>
  <si>
    <t>Columna13895</t>
  </si>
  <si>
    <t>Columna13896</t>
  </si>
  <si>
    <t>Columna13897</t>
  </si>
  <si>
    <t>Columna13898</t>
  </si>
  <si>
    <t>Columna13899</t>
  </si>
  <si>
    <t>Columna13900</t>
  </si>
  <si>
    <t>Columna13901</t>
  </si>
  <si>
    <t>Columna13902</t>
  </si>
  <si>
    <t>Columna13903</t>
  </si>
  <si>
    <t>Columna13904</t>
  </si>
  <si>
    <t>Columna13905</t>
  </si>
  <si>
    <t>Columna13906</t>
  </si>
  <si>
    <t>Columna13907</t>
  </si>
  <si>
    <t>Columna13908</t>
  </si>
  <si>
    <t>Columna13909</t>
  </si>
  <si>
    <t>Columna13910</t>
  </si>
  <si>
    <t>Columna13911</t>
  </si>
  <si>
    <t>Columna13912</t>
  </si>
  <si>
    <t>Columna13913</t>
  </si>
  <si>
    <t>Columna13914</t>
  </si>
  <si>
    <t>Columna13915</t>
  </si>
  <si>
    <t>Columna13916</t>
  </si>
  <si>
    <t>Columna13917</t>
  </si>
  <si>
    <t>Columna13918</t>
  </si>
  <si>
    <t>Columna13919</t>
  </si>
  <si>
    <t>Columna13920</t>
  </si>
  <si>
    <t>Columna13921</t>
  </si>
  <si>
    <t>Columna13922</t>
  </si>
  <si>
    <t>Columna13923</t>
  </si>
  <si>
    <t>Columna13924</t>
  </si>
  <si>
    <t>Columna13925</t>
  </si>
  <si>
    <t>Columna13926</t>
  </si>
  <si>
    <t>Columna13927</t>
  </si>
  <si>
    <t>Columna13928</t>
  </si>
  <si>
    <t>Columna13929</t>
  </si>
  <si>
    <t>Columna13930</t>
  </si>
  <si>
    <t>Columna13931</t>
  </si>
  <si>
    <t>Columna13932</t>
  </si>
  <si>
    <t>Columna13933</t>
  </si>
  <si>
    <t>Columna13934</t>
  </si>
  <si>
    <t>Columna13935</t>
  </si>
  <si>
    <t>Columna13936</t>
  </si>
  <si>
    <t>Columna13937</t>
  </si>
  <si>
    <t>Columna13938</t>
  </si>
  <si>
    <t>Columna13939</t>
  </si>
  <si>
    <t>Columna13940</t>
  </si>
  <si>
    <t>Columna13941</t>
  </si>
  <si>
    <t>Columna13942</t>
  </si>
  <si>
    <t>Columna13943</t>
  </si>
  <si>
    <t>Columna13944</t>
  </si>
  <si>
    <t>Columna13945</t>
  </si>
  <si>
    <t>Columna13946</t>
  </si>
  <si>
    <t>Columna13947</t>
  </si>
  <si>
    <t>Columna13948</t>
  </si>
  <si>
    <t>Columna13949</t>
  </si>
  <si>
    <t>Columna13950</t>
  </si>
  <si>
    <t>Columna13951</t>
  </si>
  <si>
    <t>Columna13952</t>
  </si>
  <si>
    <t>Columna13953</t>
  </si>
  <si>
    <t>Columna13954</t>
  </si>
  <si>
    <t>Columna13955</t>
  </si>
  <si>
    <t>Columna13956</t>
  </si>
  <si>
    <t>Columna13957</t>
  </si>
  <si>
    <t>Columna13958</t>
  </si>
  <si>
    <t>Columna13959</t>
  </si>
  <si>
    <t>Columna13960</t>
  </si>
  <si>
    <t>Columna13961</t>
  </si>
  <si>
    <t>Columna13962</t>
  </si>
  <si>
    <t>Columna13963</t>
  </si>
  <si>
    <t>Columna13964</t>
  </si>
  <si>
    <t>Columna13965</t>
  </si>
  <si>
    <t>Columna13966</t>
  </si>
  <si>
    <t>Columna13967</t>
  </si>
  <si>
    <t>Columna13968</t>
  </si>
  <si>
    <t>Columna13969</t>
  </si>
  <si>
    <t>Columna13970</t>
  </si>
  <si>
    <t>Columna13971</t>
  </si>
  <si>
    <t>Columna13972</t>
  </si>
  <si>
    <t>Columna13973</t>
  </si>
  <si>
    <t>Columna13974</t>
  </si>
  <si>
    <t>Columna13975</t>
  </si>
  <si>
    <t>Columna13976</t>
  </si>
  <si>
    <t>Columna13977</t>
  </si>
  <si>
    <t>Columna13978</t>
  </si>
  <si>
    <t>Columna13979</t>
  </si>
  <si>
    <t>Columna13980</t>
  </si>
  <si>
    <t>Columna13981</t>
  </si>
  <si>
    <t>Columna13982</t>
  </si>
  <si>
    <t>Columna13983</t>
  </si>
  <si>
    <t>Columna13984</t>
  </si>
  <si>
    <t>Columna13985</t>
  </si>
  <si>
    <t>Columna13986</t>
  </si>
  <si>
    <t>Columna13987</t>
  </si>
  <si>
    <t>Columna13988</t>
  </si>
  <si>
    <t>Columna13989</t>
  </si>
  <si>
    <t>Columna13990</t>
  </si>
  <si>
    <t>Columna13991</t>
  </si>
  <si>
    <t>Columna13992</t>
  </si>
  <si>
    <t>Columna13993</t>
  </si>
  <si>
    <t>Columna13994</t>
  </si>
  <si>
    <t>Columna13995</t>
  </si>
  <si>
    <t>Columna13996</t>
  </si>
  <si>
    <t>Columna13997</t>
  </si>
  <si>
    <t>Columna13998</t>
  </si>
  <si>
    <t>Columna13999</t>
  </si>
  <si>
    <t>Columna14000</t>
  </si>
  <si>
    <t>Columna14001</t>
  </si>
  <si>
    <t>Columna14002</t>
  </si>
  <si>
    <t>Columna14003</t>
  </si>
  <si>
    <t>Columna14004</t>
  </si>
  <si>
    <t>Columna14005</t>
  </si>
  <si>
    <t>Columna14006</t>
  </si>
  <si>
    <t>Columna14007</t>
  </si>
  <si>
    <t>Columna14008</t>
  </si>
  <si>
    <t>Columna14009</t>
  </si>
  <si>
    <t>Columna14010</t>
  </si>
  <si>
    <t>Columna14011</t>
  </si>
  <si>
    <t>Columna14012</t>
  </si>
  <si>
    <t>Columna14013</t>
  </si>
  <si>
    <t>Columna14014</t>
  </si>
  <si>
    <t>Columna14015</t>
  </si>
  <si>
    <t>Columna14016</t>
  </si>
  <si>
    <t>Columna14017</t>
  </si>
  <si>
    <t>Columna14018</t>
  </si>
  <si>
    <t>Columna14019</t>
  </si>
  <si>
    <t>Columna14020</t>
  </si>
  <si>
    <t>Columna14021</t>
  </si>
  <si>
    <t>Columna14022</t>
  </si>
  <si>
    <t>Columna14023</t>
  </si>
  <si>
    <t>Columna14024</t>
  </si>
  <si>
    <t>Columna14025</t>
  </si>
  <si>
    <t>Columna14026</t>
  </si>
  <si>
    <t>Columna14027</t>
  </si>
  <si>
    <t>Columna14028</t>
  </si>
  <si>
    <t>Columna14029</t>
  </si>
  <si>
    <t>Columna14030</t>
  </si>
  <si>
    <t>Columna14031</t>
  </si>
  <si>
    <t>Columna14032</t>
  </si>
  <si>
    <t>Columna14033</t>
  </si>
  <si>
    <t>Columna14034</t>
  </si>
  <si>
    <t>Columna14035</t>
  </si>
  <si>
    <t>Columna14036</t>
  </si>
  <si>
    <t>Columna14037</t>
  </si>
  <si>
    <t>Columna14038</t>
  </si>
  <si>
    <t>Columna14039</t>
  </si>
  <si>
    <t>Columna14040</t>
  </si>
  <si>
    <t>Columna14041</t>
  </si>
  <si>
    <t>Columna14042</t>
  </si>
  <si>
    <t>Columna14043</t>
  </si>
  <si>
    <t>Columna14044</t>
  </si>
  <si>
    <t>Columna14045</t>
  </si>
  <si>
    <t>Columna14046</t>
  </si>
  <si>
    <t>Columna14047</t>
  </si>
  <si>
    <t>Columna14048</t>
  </si>
  <si>
    <t>Columna14049</t>
  </si>
  <si>
    <t>Columna14050</t>
  </si>
  <si>
    <t>Columna14051</t>
  </si>
  <si>
    <t>Columna14052</t>
  </si>
  <si>
    <t>Columna14053</t>
  </si>
  <si>
    <t>Columna14054</t>
  </si>
  <si>
    <t>Columna14055</t>
  </si>
  <si>
    <t>Columna14056</t>
  </si>
  <si>
    <t>Columna14057</t>
  </si>
  <si>
    <t>Columna14058</t>
  </si>
  <si>
    <t>Columna14059</t>
  </si>
  <si>
    <t>Columna14060</t>
  </si>
  <si>
    <t>Columna14061</t>
  </si>
  <si>
    <t>Columna14062</t>
  </si>
  <si>
    <t>Columna14063</t>
  </si>
  <si>
    <t>Columna14064</t>
  </si>
  <si>
    <t>Columna14065</t>
  </si>
  <si>
    <t>Columna14066</t>
  </si>
  <si>
    <t>Columna14067</t>
  </si>
  <si>
    <t>Columna14068</t>
  </si>
  <si>
    <t>Columna14069</t>
  </si>
  <si>
    <t>Columna14070</t>
  </si>
  <si>
    <t>Columna14071</t>
  </si>
  <si>
    <t>Columna14072</t>
  </si>
  <si>
    <t>Columna14073</t>
  </si>
  <si>
    <t>Columna14074</t>
  </si>
  <si>
    <t>Columna14075</t>
  </si>
  <si>
    <t>Columna14076</t>
  </si>
  <si>
    <t>Columna14077</t>
  </si>
  <si>
    <t>Columna14078</t>
  </si>
  <si>
    <t>Columna14079</t>
  </si>
  <si>
    <t>Columna14080</t>
  </si>
  <si>
    <t>Columna14081</t>
  </si>
  <si>
    <t>Columna14082</t>
  </si>
  <si>
    <t>Columna14083</t>
  </si>
  <si>
    <t>Columna14084</t>
  </si>
  <si>
    <t>Columna14085</t>
  </si>
  <si>
    <t>Columna14086</t>
  </si>
  <si>
    <t>Columna14087</t>
  </si>
  <si>
    <t>Columna14088</t>
  </si>
  <si>
    <t>Columna14089</t>
  </si>
  <si>
    <t>Columna14090</t>
  </si>
  <si>
    <t>Columna14091</t>
  </si>
  <si>
    <t>Columna14092</t>
  </si>
  <si>
    <t>Columna14093</t>
  </si>
  <si>
    <t>Columna14094</t>
  </si>
  <si>
    <t>Columna14095</t>
  </si>
  <si>
    <t>Columna14096</t>
  </si>
  <si>
    <t>Columna14097</t>
  </si>
  <si>
    <t>Columna14098</t>
  </si>
  <si>
    <t>Columna14099</t>
  </si>
  <si>
    <t>Columna14100</t>
  </si>
  <si>
    <t>Columna14101</t>
  </si>
  <si>
    <t>Columna14102</t>
  </si>
  <si>
    <t>Columna14103</t>
  </si>
  <si>
    <t>Columna14104</t>
  </si>
  <si>
    <t>Columna14105</t>
  </si>
  <si>
    <t>Columna14106</t>
  </si>
  <si>
    <t>Columna14107</t>
  </si>
  <si>
    <t>Columna14108</t>
  </si>
  <si>
    <t>Columna14109</t>
  </si>
  <si>
    <t>Columna14110</t>
  </si>
  <si>
    <t>Columna14111</t>
  </si>
  <si>
    <t>Columna14112</t>
  </si>
  <si>
    <t>Columna14113</t>
  </si>
  <si>
    <t>Columna14114</t>
  </si>
  <si>
    <t>Columna14115</t>
  </si>
  <si>
    <t>Columna14116</t>
  </si>
  <si>
    <t>Columna14117</t>
  </si>
  <si>
    <t>Columna14118</t>
  </si>
  <si>
    <t>Columna14119</t>
  </si>
  <si>
    <t>Columna14120</t>
  </si>
  <si>
    <t>Columna14121</t>
  </si>
  <si>
    <t>Columna14122</t>
  </si>
  <si>
    <t>Columna14123</t>
  </si>
  <si>
    <t>Columna14124</t>
  </si>
  <si>
    <t>Columna14125</t>
  </si>
  <si>
    <t>Columna14126</t>
  </si>
  <si>
    <t>Columna14127</t>
  </si>
  <si>
    <t>Columna14128</t>
  </si>
  <si>
    <t>Columna14129</t>
  </si>
  <si>
    <t>Columna14130</t>
  </si>
  <si>
    <t>Columna14131</t>
  </si>
  <si>
    <t>Columna14132</t>
  </si>
  <si>
    <t>Columna14133</t>
  </si>
  <si>
    <t>Columna14134</t>
  </si>
  <si>
    <t>Columna14135</t>
  </si>
  <si>
    <t>Columna14136</t>
  </si>
  <si>
    <t>Columna14137</t>
  </si>
  <si>
    <t>Columna14138</t>
  </si>
  <si>
    <t>Columna14139</t>
  </si>
  <si>
    <t>Columna14140</t>
  </si>
  <si>
    <t>Columna14141</t>
  </si>
  <si>
    <t>Columna14142</t>
  </si>
  <si>
    <t>Columna14143</t>
  </si>
  <si>
    <t>Columna14144</t>
  </si>
  <si>
    <t>Columna14145</t>
  </si>
  <si>
    <t>Columna14146</t>
  </si>
  <si>
    <t>Columna14147</t>
  </si>
  <si>
    <t>Columna14148</t>
  </si>
  <si>
    <t>Columna14149</t>
  </si>
  <si>
    <t>Columna14150</t>
  </si>
  <si>
    <t>Columna14151</t>
  </si>
  <si>
    <t>Columna14152</t>
  </si>
  <si>
    <t>Columna14153</t>
  </si>
  <si>
    <t>Columna14154</t>
  </si>
  <si>
    <t>Columna14155</t>
  </si>
  <si>
    <t>Columna14156</t>
  </si>
  <si>
    <t>Columna14157</t>
  </si>
  <si>
    <t>Columna14158</t>
  </si>
  <si>
    <t>Columna14159</t>
  </si>
  <si>
    <t>Columna14160</t>
  </si>
  <si>
    <t>Columna14161</t>
  </si>
  <si>
    <t>Columna14162</t>
  </si>
  <si>
    <t>Columna14163</t>
  </si>
  <si>
    <t>Columna14164</t>
  </si>
  <si>
    <t>Columna14165</t>
  </si>
  <si>
    <t>Columna14166</t>
  </si>
  <si>
    <t>Columna14167</t>
  </si>
  <si>
    <t>Columna14168</t>
  </si>
  <si>
    <t>Columna14169</t>
  </si>
  <si>
    <t>Columna14170</t>
  </si>
  <si>
    <t>Columna14171</t>
  </si>
  <si>
    <t>Columna14172</t>
  </si>
  <si>
    <t>Columna14173</t>
  </si>
  <si>
    <t>Columna14174</t>
  </si>
  <si>
    <t>Columna14175</t>
  </si>
  <si>
    <t>Columna14176</t>
  </si>
  <si>
    <t>Columna14177</t>
  </si>
  <si>
    <t>Columna14178</t>
  </si>
  <si>
    <t>Columna14179</t>
  </si>
  <si>
    <t>Columna14180</t>
  </si>
  <si>
    <t>Columna14181</t>
  </si>
  <si>
    <t>Columna14182</t>
  </si>
  <si>
    <t>Columna14183</t>
  </si>
  <si>
    <t>Columna14184</t>
  </si>
  <si>
    <t>Columna14185</t>
  </si>
  <si>
    <t>Columna14186</t>
  </si>
  <si>
    <t>Columna14187</t>
  </si>
  <si>
    <t>Columna14188</t>
  </si>
  <si>
    <t>Columna14189</t>
  </si>
  <si>
    <t>Columna14190</t>
  </si>
  <si>
    <t>Columna14191</t>
  </si>
  <si>
    <t>Columna14192</t>
  </si>
  <si>
    <t>Columna14193</t>
  </si>
  <si>
    <t>Columna14194</t>
  </si>
  <si>
    <t>Columna14195</t>
  </si>
  <si>
    <t>Columna14196</t>
  </si>
  <si>
    <t>Columna14197</t>
  </si>
  <si>
    <t>Columna14198</t>
  </si>
  <si>
    <t>Columna14199</t>
  </si>
  <si>
    <t>Columna14200</t>
  </si>
  <si>
    <t>Columna14201</t>
  </si>
  <si>
    <t>Columna14202</t>
  </si>
  <si>
    <t>Columna14203</t>
  </si>
  <si>
    <t>Columna14204</t>
  </si>
  <si>
    <t>Columna14205</t>
  </si>
  <si>
    <t>Columna14206</t>
  </si>
  <si>
    <t>Columna14207</t>
  </si>
  <si>
    <t>Columna14208</t>
  </si>
  <si>
    <t>Columna14209</t>
  </si>
  <si>
    <t>Columna14210</t>
  </si>
  <si>
    <t>Columna14211</t>
  </si>
  <si>
    <t>Columna14212</t>
  </si>
  <si>
    <t>Columna14213</t>
  </si>
  <si>
    <t>Columna14214</t>
  </si>
  <si>
    <t>Columna14215</t>
  </si>
  <si>
    <t>Columna14216</t>
  </si>
  <si>
    <t>Columna14217</t>
  </si>
  <si>
    <t>Columna14218</t>
  </si>
  <si>
    <t>Columna14219</t>
  </si>
  <si>
    <t>Columna14220</t>
  </si>
  <si>
    <t>Columna14221</t>
  </si>
  <si>
    <t>Columna14222</t>
  </si>
  <si>
    <t>Columna14223</t>
  </si>
  <si>
    <t>Columna14224</t>
  </si>
  <si>
    <t>Columna14225</t>
  </si>
  <si>
    <t>Columna14226</t>
  </si>
  <si>
    <t>Columna14227</t>
  </si>
  <si>
    <t>Columna14228</t>
  </si>
  <si>
    <t>Columna14229</t>
  </si>
  <si>
    <t>Columna14230</t>
  </si>
  <si>
    <t>Columna14231</t>
  </si>
  <si>
    <t>Columna14232</t>
  </si>
  <si>
    <t>Columna14233</t>
  </si>
  <si>
    <t>Columna14234</t>
  </si>
  <si>
    <t>Columna14235</t>
  </si>
  <si>
    <t>Columna14236</t>
  </si>
  <si>
    <t>Columna14237</t>
  </si>
  <si>
    <t>Columna14238</t>
  </si>
  <si>
    <t>Columna14239</t>
  </si>
  <si>
    <t>Columna14240</t>
  </si>
  <si>
    <t>Columna14241</t>
  </si>
  <si>
    <t>Columna14242</t>
  </si>
  <si>
    <t>Columna14243</t>
  </si>
  <si>
    <t>Columna14244</t>
  </si>
  <si>
    <t>Columna14245</t>
  </si>
  <si>
    <t>Columna14246</t>
  </si>
  <si>
    <t>Columna14247</t>
  </si>
  <si>
    <t>Columna14248</t>
  </si>
  <si>
    <t>Columna14249</t>
  </si>
  <si>
    <t>Columna14250</t>
  </si>
  <si>
    <t>Columna14251</t>
  </si>
  <si>
    <t>Columna14252</t>
  </si>
  <si>
    <t>Columna14253</t>
  </si>
  <si>
    <t>Columna14254</t>
  </si>
  <si>
    <t>Columna14255</t>
  </si>
  <si>
    <t>Columna14256</t>
  </si>
  <si>
    <t>Columna14257</t>
  </si>
  <si>
    <t>Columna14258</t>
  </si>
  <si>
    <t>Columna14259</t>
  </si>
  <si>
    <t>Columna14260</t>
  </si>
  <si>
    <t>Columna14261</t>
  </si>
  <si>
    <t>Columna14262</t>
  </si>
  <si>
    <t>Columna14263</t>
  </si>
  <si>
    <t>Columna14264</t>
  </si>
  <si>
    <t>Columna14265</t>
  </si>
  <si>
    <t>Columna14266</t>
  </si>
  <si>
    <t>Columna14267</t>
  </si>
  <si>
    <t>Columna14268</t>
  </si>
  <si>
    <t>Columna14269</t>
  </si>
  <si>
    <t>Columna14270</t>
  </si>
  <si>
    <t>Columna14271</t>
  </si>
  <si>
    <t>Columna14272</t>
  </si>
  <si>
    <t>Columna14273</t>
  </si>
  <si>
    <t>Columna14274</t>
  </si>
  <si>
    <t>Columna14275</t>
  </si>
  <si>
    <t>Columna14276</t>
  </si>
  <si>
    <t>Columna14277</t>
  </si>
  <si>
    <t>Columna14278</t>
  </si>
  <si>
    <t>Columna14279</t>
  </si>
  <si>
    <t>Columna14280</t>
  </si>
  <si>
    <t>Columna14281</t>
  </si>
  <si>
    <t>Columna14282</t>
  </si>
  <si>
    <t>Columna14283</t>
  </si>
  <si>
    <t>Columna14284</t>
  </si>
  <si>
    <t>Columna14285</t>
  </si>
  <si>
    <t>Columna14286</t>
  </si>
  <si>
    <t>Columna14287</t>
  </si>
  <si>
    <t>Columna14288</t>
  </si>
  <si>
    <t>Columna14289</t>
  </si>
  <si>
    <t>Columna14290</t>
  </si>
  <si>
    <t>Columna14291</t>
  </si>
  <si>
    <t>Columna14292</t>
  </si>
  <si>
    <t>Columna14293</t>
  </si>
  <si>
    <t>Columna14294</t>
  </si>
  <si>
    <t>Columna14295</t>
  </si>
  <si>
    <t>Columna14296</t>
  </si>
  <si>
    <t>Columna14297</t>
  </si>
  <si>
    <t>Columna14298</t>
  </si>
  <si>
    <t>Columna14299</t>
  </si>
  <si>
    <t>Columna14300</t>
  </si>
  <si>
    <t>Columna14301</t>
  </si>
  <si>
    <t>Columna14302</t>
  </si>
  <si>
    <t>Columna14303</t>
  </si>
  <si>
    <t>Columna14304</t>
  </si>
  <si>
    <t>Columna14305</t>
  </si>
  <si>
    <t>Columna14306</t>
  </si>
  <si>
    <t>Columna14307</t>
  </si>
  <si>
    <t>Columna14308</t>
  </si>
  <si>
    <t>Columna14309</t>
  </si>
  <si>
    <t>Columna14310</t>
  </si>
  <si>
    <t>Columna14311</t>
  </si>
  <si>
    <t>Columna14312</t>
  </si>
  <si>
    <t>Columna14313</t>
  </si>
  <si>
    <t>Columna14314</t>
  </si>
  <si>
    <t>Columna14315</t>
  </si>
  <si>
    <t>Columna14316</t>
  </si>
  <si>
    <t>Columna14317</t>
  </si>
  <si>
    <t>Columna14318</t>
  </si>
  <si>
    <t>Columna14319</t>
  </si>
  <si>
    <t>Columna14320</t>
  </si>
  <si>
    <t>Columna14321</t>
  </si>
  <si>
    <t>Columna14322</t>
  </si>
  <si>
    <t>Columna14323</t>
  </si>
  <si>
    <t>Columna14324</t>
  </si>
  <si>
    <t>Columna14325</t>
  </si>
  <si>
    <t>Columna14326</t>
  </si>
  <si>
    <t>Columna14327</t>
  </si>
  <si>
    <t>Columna14328</t>
  </si>
  <si>
    <t>Columna14329</t>
  </si>
  <si>
    <t>Columna14330</t>
  </si>
  <si>
    <t>Columna14331</t>
  </si>
  <si>
    <t>Columna14332</t>
  </si>
  <si>
    <t>Columna14333</t>
  </si>
  <si>
    <t>Columna14334</t>
  </si>
  <si>
    <t>Columna14335</t>
  </si>
  <si>
    <t>Columna14336</t>
  </si>
  <si>
    <t>Columna14337</t>
  </si>
  <si>
    <t>Columna14338</t>
  </si>
  <si>
    <t>Columna14339</t>
  </si>
  <si>
    <t>Columna14340</t>
  </si>
  <si>
    <t>Columna14341</t>
  </si>
  <si>
    <t>Columna14342</t>
  </si>
  <si>
    <t>Columna14343</t>
  </si>
  <si>
    <t>Columna14344</t>
  </si>
  <si>
    <t>Columna14345</t>
  </si>
  <si>
    <t>Columna14346</t>
  </si>
  <si>
    <t>Columna14347</t>
  </si>
  <si>
    <t>Columna14348</t>
  </si>
  <si>
    <t>Columna14349</t>
  </si>
  <si>
    <t>Columna14350</t>
  </si>
  <si>
    <t>Columna14351</t>
  </si>
  <si>
    <t>Columna14352</t>
  </si>
  <si>
    <t>Columna14353</t>
  </si>
  <si>
    <t>Columna14354</t>
  </si>
  <si>
    <t>Columna14355</t>
  </si>
  <si>
    <t>Columna14356</t>
  </si>
  <si>
    <t>Columna14357</t>
  </si>
  <si>
    <t>Columna14358</t>
  </si>
  <si>
    <t>Columna14359</t>
  </si>
  <si>
    <t>Columna14360</t>
  </si>
  <si>
    <t>Columna14361</t>
  </si>
  <si>
    <t>Columna14362</t>
  </si>
  <si>
    <t>Columna14363</t>
  </si>
  <si>
    <t>Columna14364</t>
  </si>
  <si>
    <t>Columna14365</t>
  </si>
  <si>
    <t>Columna14366</t>
  </si>
  <si>
    <t>Columna14367</t>
  </si>
  <si>
    <t>Columna14368</t>
  </si>
  <si>
    <t>Columna14369</t>
  </si>
  <si>
    <t>Columna14370</t>
  </si>
  <si>
    <t>Columna14371</t>
  </si>
  <si>
    <t>Columna14372</t>
  </si>
  <si>
    <t>Columna14373</t>
  </si>
  <si>
    <t>Columna14374</t>
  </si>
  <si>
    <t>Columna14375</t>
  </si>
  <si>
    <t>Columna14376</t>
  </si>
  <si>
    <t>Columna14377</t>
  </si>
  <si>
    <t>Columna14378</t>
  </si>
  <si>
    <t>Columna14379</t>
  </si>
  <si>
    <t>Columna14380</t>
  </si>
  <si>
    <t>Columna14381</t>
  </si>
  <si>
    <t>Columna14382</t>
  </si>
  <si>
    <t>Columna14383</t>
  </si>
  <si>
    <t>Columna14384</t>
  </si>
  <si>
    <t>Columna14385</t>
  </si>
  <si>
    <t>Columna14386</t>
  </si>
  <si>
    <t>Columna14387</t>
  </si>
  <si>
    <t>Columna14388</t>
  </si>
  <si>
    <t>Columna14389</t>
  </si>
  <si>
    <t>Columna14390</t>
  </si>
  <si>
    <t>Columna14391</t>
  </si>
  <si>
    <t>Columna14392</t>
  </si>
  <si>
    <t>Columna14393</t>
  </si>
  <si>
    <t>Columna14394</t>
  </si>
  <si>
    <t>Columna14395</t>
  </si>
  <si>
    <t>Columna14396</t>
  </si>
  <si>
    <t>Columna14397</t>
  </si>
  <si>
    <t>Columna14398</t>
  </si>
  <si>
    <t>Columna14399</t>
  </si>
  <si>
    <t>Columna14400</t>
  </si>
  <si>
    <t>Columna14401</t>
  </si>
  <si>
    <t>Columna14402</t>
  </si>
  <si>
    <t>Columna14403</t>
  </si>
  <si>
    <t>Columna14404</t>
  </si>
  <si>
    <t>Columna14405</t>
  </si>
  <si>
    <t>Columna14406</t>
  </si>
  <si>
    <t>Columna14407</t>
  </si>
  <si>
    <t>Columna14408</t>
  </si>
  <si>
    <t>Columna14409</t>
  </si>
  <si>
    <t>Columna14410</t>
  </si>
  <si>
    <t>Columna14411</t>
  </si>
  <si>
    <t>Columna14412</t>
  </si>
  <si>
    <t>Columna14413</t>
  </si>
  <si>
    <t>Columna14414</t>
  </si>
  <si>
    <t>Columna14415</t>
  </si>
  <si>
    <t>Columna14416</t>
  </si>
  <si>
    <t>Columna14417</t>
  </si>
  <si>
    <t>Columna14418</t>
  </si>
  <si>
    <t>Columna14419</t>
  </si>
  <si>
    <t>Columna14420</t>
  </si>
  <si>
    <t>Columna14421</t>
  </si>
  <si>
    <t>Columna14422</t>
  </si>
  <si>
    <t>Columna14423</t>
  </si>
  <si>
    <t>Columna14424</t>
  </si>
  <si>
    <t>Columna14425</t>
  </si>
  <si>
    <t>Columna14426</t>
  </si>
  <si>
    <t>Columna14427</t>
  </si>
  <si>
    <t>Columna14428</t>
  </si>
  <si>
    <t>Columna14429</t>
  </si>
  <si>
    <t>Columna14430</t>
  </si>
  <si>
    <t>Columna14431</t>
  </si>
  <si>
    <t>Columna14432</t>
  </si>
  <si>
    <t>Columna14433</t>
  </si>
  <si>
    <t>Columna14434</t>
  </si>
  <si>
    <t>Columna14435</t>
  </si>
  <si>
    <t>Columna14436</t>
  </si>
  <si>
    <t>Columna14437</t>
  </si>
  <si>
    <t>Columna14438</t>
  </si>
  <si>
    <t>Columna14439</t>
  </si>
  <si>
    <t>Columna14440</t>
  </si>
  <si>
    <t>Columna14441</t>
  </si>
  <si>
    <t>Columna14442</t>
  </si>
  <si>
    <t>Columna14443</t>
  </si>
  <si>
    <t>Columna14444</t>
  </si>
  <si>
    <t>Columna14445</t>
  </si>
  <si>
    <t>Columna14446</t>
  </si>
  <si>
    <t>Columna14447</t>
  </si>
  <si>
    <t>Columna14448</t>
  </si>
  <si>
    <t>Columna14449</t>
  </si>
  <si>
    <t>Columna14450</t>
  </si>
  <si>
    <t>Columna14451</t>
  </si>
  <si>
    <t>Columna14452</t>
  </si>
  <si>
    <t>Columna14453</t>
  </si>
  <si>
    <t>Columna14454</t>
  </si>
  <si>
    <t>Columna14455</t>
  </si>
  <si>
    <t>Columna14456</t>
  </si>
  <si>
    <t>Columna14457</t>
  </si>
  <si>
    <t>Columna14458</t>
  </si>
  <si>
    <t>Columna14459</t>
  </si>
  <si>
    <t>Columna14460</t>
  </si>
  <si>
    <t>Columna14461</t>
  </si>
  <si>
    <t>Columna14462</t>
  </si>
  <si>
    <t>Columna14463</t>
  </si>
  <si>
    <t>Columna14464</t>
  </si>
  <si>
    <t>Columna14465</t>
  </si>
  <si>
    <t>Columna14466</t>
  </si>
  <si>
    <t>Columna14467</t>
  </si>
  <si>
    <t>Columna14468</t>
  </si>
  <si>
    <t>Columna14469</t>
  </si>
  <si>
    <t>Columna14470</t>
  </si>
  <si>
    <t>Columna14471</t>
  </si>
  <si>
    <t>Columna14472</t>
  </si>
  <si>
    <t>Columna14473</t>
  </si>
  <si>
    <t>Columna14474</t>
  </si>
  <si>
    <t>Columna14475</t>
  </si>
  <si>
    <t>Columna14476</t>
  </si>
  <si>
    <t>Columna14477</t>
  </si>
  <si>
    <t>Columna14478</t>
  </si>
  <si>
    <t>Columna14479</t>
  </si>
  <si>
    <t>Columna14480</t>
  </si>
  <si>
    <t>Columna14481</t>
  </si>
  <si>
    <t>Columna14482</t>
  </si>
  <si>
    <t>Columna14483</t>
  </si>
  <si>
    <t>Columna14484</t>
  </si>
  <si>
    <t>Columna14485</t>
  </si>
  <si>
    <t>Columna14486</t>
  </si>
  <si>
    <t>Columna14487</t>
  </si>
  <si>
    <t>Columna14488</t>
  </si>
  <si>
    <t>Columna14489</t>
  </si>
  <si>
    <t>Columna14490</t>
  </si>
  <si>
    <t>Columna14491</t>
  </si>
  <si>
    <t>Columna14492</t>
  </si>
  <si>
    <t>Columna14493</t>
  </si>
  <si>
    <t>Columna14494</t>
  </si>
  <si>
    <t>Columna14495</t>
  </si>
  <si>
    <t>Columna14496</t>
  </si>
  <si>
    <t>Columna14497</t>
  </si>
  <si>
    <t>Columna14498</t>
  </si>
  <si>
    <t>Columna14499</t>
  </si>
  <si>
    <t>Columna14500</t>
  </si>
  <si>
    <t>Columna14501</t>
  </si>
  <si>
    <t>Columna14502</t>
  </si>
  <si>
    <t>Columna14503</t>
  </si>
  <si>
    <t>Columna14504</t>
  </si>
  <si>
    <t>Columna14505</t>
  </si>
  <si>
    <t>Columna14506</t>
  </si>
  <si>
    <t>Columna14507</t>
  </si>
  <si>
    <t>Columna14508</t>
  </si>
  <si>
    <t>Columna14509</t>
  </si>
  <si>
    <t>Columna14510</t>
  </si>
  <si>
    <t>Columna14511</t>
  </si>
  <si>
    <t>Columna14512</t>
  </si>
  <si>
    <t>Columna14513</t>
  </si>
  <si>
    <t>Columna14514</t>
  </si>
  <si>
    <t>Columna14515</t>
  </si>
  <si>
    <t>Columna14516</t>
  </si>
  <si>
    <t>Columna14517</t>
  </si>
  <si>
    <t>Columna14518</t>
  </si>
  <si>
    <t>Columna14519</t>
  </si>
  <si>
    <t>Columna14520</t>
  </si>
  <si>
    <t>Columna14521</t>
  </si>
  <si>
    <t>Columna14522</t>
  </si>
  <si>
    <t>Columna14523</t>
  </si>
  <si>
    <t>Columna14524</t>
  </si>
  <si>
    <t>Columna14525</t>
  </si>
  <si>
    <t>Columna14526</t>
  </si>
  <si>
    <t>Columna14527</t>
  </si>
  <si>
    <t>Columna14528</t>
  </si>
  <si>
    <t>Columna14529</t>
  </si>
  <si>
    <t>Columna14530</t>
  </si>
  <si>
    <t>Columna14531</t>
  </si>
  <si>
    <t>Columna14532</t>
  </si>
  <si>
    <t>Columna14533</t>
  </si>
  <si>
    <t>Columna14534</t>
  </si>
  <si>
    <t>Columna14535</t>
  </si>
  <si>
    <t>Columna14536</t>
  </si>
  <si>
    <t>Columna14537</t>
  </si>
  <si>
    <t>Columna14538</t>
  </si>
  <si>
    <t>Columna14539</t>
  </si>
  <si>
    <t>Columna14540</t>
  </si>
  <si>
    <t>Columna14541</t>
  </si>
  <si>
    <t>Columna14542</t>
  </si>
  <si>
    <t>Columna14543</t>
  </si>
  <si>
    <t>Columna14544</t>
  </si>
  <si>
    <t>Columna14545</t>
  </si>
  <si>
    <t>Columna14546</t>
  </si>
  <si>
    <t>Columna14547</t>
  </si>
  <si>
    <t>Columna14548</t>
  </si>
  <si>
    <t>Columna14549</t>
  </si>
  <si>
    <t>Columna14550</t>
  </si>
  <si>
    <t>Columna14551</t>
  </si>
  <si>
    <t>Columna14552</t>
  </si>
  <si>
    <t>Columna14553</t>
  </si>
  <si>
    <t>Columna14554</t>
  </si>
  <si>
    <t>Columna14555</t>
  </si>
  <si>
    <t>Columna14556</t>
  </si>
  <si>
    <t>Columna14557</t>
  </si>
  <si>
    <t>Columna14558</t>
  </si>
  <si>
    <t>Columna14559</t>
  </si>
  <si>
    <t>Columna14560</t>
  </si>
  <si>
    <t>Columna14561</t>
  </si>
  <si>
    <t>Columna14562</t>
  </si>
  <si>
    <t>Columna14563</t>
  </si>
  <si>
    <t>Columna14564</t>
  </si>
  <si>
    <t>Columna14565</t>
  </si>
  <si>
    <t>Columna14566</t>
  </si>
  <si>
    <t>Columna14567</t>
  </si>
  <si>
    <t>Columna14568</t>
  </si>
  <si>
    <t>Columna14569</t>
  </si>
  <si>
    <t>Columna14570</t>
  </si>
  <si>
    <t>Columna14571</t>
  </si>
  <si>
    <t>Columna14572</t>
  </si>
  <si>
    <t>Columna14573</t>
  </si>
  <si>
    <t>Columna14574</t>
  </si>
  <si>
    <t>Columna14575</t>
  </si>
  <si>
    <t>Columna14576</t>
  </si>
  <si>
    <t>Columna14577</t>
  </si>
  <si>
    <t>Columna14578</t>
  </si>
  <si>
    <t>Columna14579</t>
  </si>
  <si>
    <t>Columna14580</t>
  </si>
  <si>
    <t>Columna14581</t>
  </si>
  <si>
    <t>Columna14582</t>
  </si>
  <si>
    <t>Columna14583</t>
  </si>
  <si>
    <t>Columna14584</t>
  </si>
  <si>
    <t>Columna14585</t>
  </si>
  <si>
    <t>Columna14586</t>
  </si>
  <si>
    <t>Columna14587</t>
  </si>
  <si>
    <t>Columna14588</t>
  </si>
  <si>
    <t>Columna14589</t>
  </si>
  <si>
    <t>Columna14590</t>
  </si>
  <si>
    <t>Columna14591</t>
  </si>
  <si>
    <t>Columna14592</t>
  </si>
  <si>
    <t>Columna14593</t>
  </si>
  <si>
    <t>Columna14594</t>
  </si>
  <si>
    <t>Columna14595</t>
  </si>
  <si>
    <t>Columna14596</t>
  </si>
  <si>
    <t>Columna14597</t>
  </si>
  <si>
    <t>Columna14598</t>
  </si>
  <si>
    <t>Columna14599</t>
  </si>
  <si>
    <t>Columna14600</t>
  </si>
  <si>
    <t>Columna14601</t>
  </si>
  <si>
    <t>Columna14602</t>
  </si>
  <si>
    <t>Columna14603</t>
  </si>
  <si>
    <t>Columna14604</t>
  </si>
  <si>
    <t>Columna14605</t>
  </si>
  <si>
    <t>Columna14606</t>
  </si>
  <si>
    <t>Columna14607</t>
  </si>
  <si>
    <t>Columna14608</t>
  </si>
  <si>
    <t>Columna14609</t>
  </si>
  <si>
    <t>Columna14610</t>
  </si>
  <si>
    <t>Columna14611</t>
  </si>
  <si>
    <t>Columna14612</t>
  </si>
  <si>
    <t>Columna14613</t>
  </si>
  <si>
    <t>Columna14614</t>
  </si>
  <si>
    <t>Columna14615</t>
  </si>
  <si>
    <t>Columna14616</t>
  </si>
  <si>
    <t>Columna14617</t>
  </si>
  <si>
    <t>Columna14618</t>
  </si>
  <si>
    <t>Columna14619</t>
  </si>
  <si>
    <t>Columna14620</t>
  </si>
  <si>
    <t>Columna14621</t>
  </si>
  <si>
    <t>Columna14622</t>
  </si>
  <si>
    <t>Columna14623</t>
  </si>
  <si>
    <t>Columna14624</t>
  </si>
  <si>
    <t>Columna14625</t>
  </si>
  <si>
    <t>Columna14626</t>
  </si>
  <si>
    <t>Columna14627</t>
  </si>
  <si>
    <t>Columna14628</t>
  </si>
  <si>
    <t>Columna14629</t>
  </si>
  <si>
    <t>Columna14630</t>
  </si>
  <si>
    <t>Columna14631</t>
  </si>
  <si>
    <t>Columna14632</t>
  </si>
  <si>
    <t>Columna14633</t>
  </si>
  <si>
    <t>Columna14634</t>
  </si>
  <si>
    <t>Columna14635</t>
  </si>
  <si>
    <t>Columna14636</t>
  </si>
  <si>
    <t>Columna14637</t>
  </si>
  <si>
    <t>Columna14638</t>
  </si>
  <si>
    <t>Columna14639</t>
  </si>
  <si>
    <t>Columna14640</t>
  </si>
  <si>
    <t>Columna14641</t>
  </si>
  <si>
    <t>Columna14642</t>
  </si>
  <si>
    <t>Columna14643</t>
  </si>
  <si>
    <t>Columna14644</t>
  </si>
  <si>
    <t>Columna14645</t>
  </si>
  <si>
    <t>Columna14646</t>
  </si>
  <si>
    <t>Columna14647</t>
  </si>
  <si>
    <t>Columna14648</t>
  </si>
  <si>
    <t>Columna14649</t>
  </si>
  <si>
    <t>Columna14650</t>
  </si>
  <si>
    <t>Columna14651</t>
  </si>
  <si>
    <t>Columna14652</t>
  </si>
  <si>
    <t>Columna14653</t>
  </si>
  <si>
    <t>Columna14654</t>
  </si>
  <si>
    <t>Columna14655</t>
  </si>
  <si>
    <t>Columna14656</t>
  </si>
  <si>
    <t>Columna14657</t>
  </si>
  <si>
    <t>Columna14658</t>
  </si>
  <si>
    <t>Columna14659</t>
  </si>
  <si>
    <t>Columna14660</t>
  </si>
  <si>
    <t>Columna14661</t>
  </si>
  <si>
    <t>Columna14662</t>
  </si>
  <si>
    <t>Columna14663</t>
  </si>
  <si>
    <t>Columna14664</t>
  </si>
  <si>
    <t>Columna14665</t>
  </si>
  <si>
    <t>Columna14666</t>
  </si>
  <si>
    <t>Columna14667</t>
  </si>
  <si>
    <t>Columna14668</t>
  </si>
  <si>
    <t>Columna14669</t>
  </si>
  <si>
    <t>Columna14670</t>
  </si>
  <si>
    <t>Columna14671</t>
  </si>
  <si>
    <t>Columna14672</t>
  </si>
  <si>
    <t>Columna14673</t>
  </si>
  <si>
    <t>Columna14674</t>
  </si>
  <si>
    <t>Columna14675</t>
  </si>
  <si>
    <t>Columna14676</t>
  </si>
  <si>
    <t>Columna14677</t>
  </si>
  <si>
    <t>Columna14678</t>
  </si>
  <si>
    <t>Columna14679</t>
  </si>
  <si>
    <t>Columna14680</t>
  </si>
  <si>
    <t>Columna14681</t>
  </si>
  <si>
    <t>Columna14682</t>
  </si>
  <si>
    <t>Columna14683</t>
  </si>
  <si>
    <t>Columna14684</t>
  </si>
  <si>
    <t>Columna14685</t>
  </si>
  <si>
    <t>Columna14686</t>
  </si>
  <si>
    <t>Columna14687</t>
  </si>
  <si>
    <t>Columna14688</t>
  </si>
  <si>
    <t>Columna14689</t>
  </si>
  <si>
    <t>Columna14690</t>
  </si>
  <si>
    <t>Columna14691</t>
  </si>
  <si>
    <t>Columna14692</t>
  </si>
  <si>
    <t>Columna14693</t>
  </si>
  <si>
    <t>Columna14694</t>
  </si>
  <si>
    <t>Columna14695</t>
  </si>
  <si>
    <t>Columna14696</t>
  </si>
  <si>
    <t>Columna14697</t>
  </si>
  <si>
    <t>Columna14698</t>
  </si>
  <si>
    <t>Columna14699</t>
  </si>
  <si>
    <t>Columna14700</t>
  </si>
  <si>
    <t>Columna14701</t>
  </si>
  <si>
    <t>Columna14702</t>
  </si>
  <si>
    <t>Columna14703</t>
  </si>
  <si>
    <t>Columna14704</t>
  </si>
  <si>
    <t>Columna14705</t>
  </si>
  <si>
    <t>Columna14706</t>
  </si>
  <si>
    <t>Columna14707</t>
  </si>
  <si>
    <t>Columna14708</t>
  </si>
  <si>
    <t>Columna14709</t>
  </si>
  <si>
    <t>Columna14710</t>
  </si>
  <si>
    <t>Columna14711</t>
  </si>
  <si>
    <t>Columna14712</t>
  </si>
  <si>
    <t>Columna14713</t>
  </si>
  <si>
    <t>Columna14714</t>
  </si>
  <si>
    <t>Columna14715</t>
  </si>
  <si>
    <t>Columna14716</t>
  </si>
  <si>
    <t>Columna14717</t>
  </si>
  <si>
    <t>Columna14718</t>
  </si>
  <si>
    <t>Columna14719</t>
  </si>
  <si>
    <t>Columna14720</t>
  </si>
  <si>
    <t>Columna14721</t>
  </si>
  <si>
    <t>Columna14722</t>
  </si>
  <si>
    <t>Columna14723</t>
  </si>
  <si>
    <t>Columna14724</t>
  </si>
  <si>
    <t>Columna14725</t>
  </si>
  <si>
    <t>Columna14726</t>
  </si>
  <si>
    <t>Columna14727</t>
  </si>
  <si>
    <t>Columna14728</t>
  </si>
  <si>
    <t>Columna14729</t>
  </si>
  <si>
    <t>Columna14730</t>
  </si>
  <si>
    <t>Columna14731</t>
  </si>
  <si>
    <t>Columna14732</t>
  </si>
  <si>
    <t>Columna14733</t>
  </si>
  <si>
    <t>Columna14734</t>
  </si>
  <si>
    <t>Columna14735</t>
  </si>
  <si>
    <t>Columna14736</t>
  </si>
  <si>
    <t>Columna14737</t>
  </si>
  <si>
    <t>Columna14738</t>
  </si>
  <si>
    <t>Columna14739</t>
  </si>
  <si>
    <t>Columna14740</t>
  </si>
  <si>
    <t>Columna14741</t>
  </si>
  <si>
    <t>Columna14742</t>
  </si>
  <si>
    <t>Columna14743</t>
  </si>
  <si>
    <t>Columna14744</t>
  </si>
  <si>
    <t>Columna14745</t>
  </si>
  <si>
    <t>Columna14746</t>
  </si>
  <si>
    <t>Columna14747</t>
  </si>
  <si>
    <t>Columna14748</t>
  </si>
  <si>
    <t>Columna14749</t>
  </si>
  <si>
    <t>Columna14750</t>
  </si>
  <si>
    <t>Columna14751</t>
  </si>
  <si>
    <t>Columna14752</t>
  </si>
  <si>
    <t>Columna14753</t>
  </si>
  <si>
    <t>Columna14754</t>
  </si>
  <si>
    <t>Columna14755</t>
  </si>
  <si>
    <t>Columna14756</t>
  </si>
  <si>
    <t>Columna14757</t>
  </si>
  <si>
    <t>Columna14758</t>
  </si>
  <si>
    <t>Columna14759</t>
  </si>
  <si>
    <t>Columna14760</t>
  </si>
  <si>
    <t>Columna14761</t>
  </si>
  <si>
    <t>Columna14762</t>
  </si>
  <si>
    <t>Columna14763</t>
  </si>
  <si>
    <t>Columna14764</t>
  </si>
  <si>
    <t>Columna14765</t>
  </si>
  <si>
    <t>Columna14766</t>
  </si>
  <si>
    <t>Columna14767</t>
  </si>
  <si>
    <t>Columna14768</t>
  </si>
  <si>
    <t>Columna14769</t>
  </si>
  <si>
    <t>Columna14770</t>
  </si>
  <si>
    <t>Columna14771</t>
  </si>
  <si>
    <t>Columna14772</t>
  </si>
  <si>
    <t>Columna14773</t>
  </si>
  <si>
    <t>Columna14774</t>
  </si>
  <si>
    <t>Columna14775</t>
  </si>
  <si>
    <t>Columna14776</t>
  </si>
  <si>
    <t>Columna14777</t>
  </si>
  <si>
    <t>Columna14778</t>
  </si>
  <si>
    <t>Columna14779</t>
  </si>
  <si>
    <t>Columna14780</t>
  </si>
  <si>
    <t>Columna14781</t>
  </si>
  <si>
    <t>Columna14782</t>
  </si>
  <si>
    <t>Columna14783</t>
  </si>
  <si>
    <t>Columna14784</t>
  </si>
  <si>
    <t>Columna14785</t>
  </si>
  <si>
    <t>Columna14786</t>
  </si>
  <si>
    <t>Columna14787</t>
  </si>
  <si>
    <t>Columna14788</t>
  </si>
  <si>
    <t>Columna14789</t>
  </si>
  <si>
    <t>Columna14790</t>
  </si>
  <si>
    <t>Columna14791</t>
  </si>
  <si>
    <t>Columna14792</t>
  </si>
  <si>
    <t>Columna14793</t>
  </si>
  <si>
    <t>Columna14794</t>
  </si>
  <si>
    <t>Columna14795</t>
  </si>
  <si>
    <t>Columna14796</t>
  </si>
  <si>
    <t>Columna14797</t>
  </si>
  <si>
    <t>Columna14798</t>
  </si>
  <si>
    <t>Columna14799</t>
  </si>
  <si>
    <t>Columna14800</t>
  </si>
  <si>
    <t>Columna14801</t>
  </si>
  <si>
    <t>Columna14802</t>
  </si>
  <si>
    <t>Columna14803</t>
  </si>
  <si>
    <t>Columna14804</t>
  </si>
  <si>
    <t>Columna14805</t>
  </si>
  <si>
    <t>Columna14806</t>
  </si>
  <si>
    <t>Columna14807</t>
  </si>
  <si>
    <t>Columna14808</t>
  </si>
  <si>
    <t>Columna14809</t>
  </si>
  <si>
    <t>Columna14810</t>
  </si>
  <si>
    <t>Columna14811</t>
  </si>
  <si>
    <t>Columna14812</t>
  </si>
  <si>
    <t>Columna14813</t>
  </si>
  <si>
    <t>Columna14814</t>
  </si>
  <si>
    <t>Columna14815</t>
  </si>
  <si>
    <t>Columna14816</t>
  </si>
  <si>
    <t>Columna14817</t>
  </si>
  <si>
    <t>Columna14818</t>
  </si>
  <si>
    <t>Columna14819</t>
  </si>
  <si>
    <t>Columna14820</t>
  </si>
  <si>
    <t>Columna14821</t>
  </si>
  <si>
    <t>Columna14822</t>
  </si>
  <si>
    <t>Columna14823</t>
  </si>
  <si>
    <t>Columna14824</t>
  </si>
  <si>
    <t>Columna14825</t>
  </si>
  <si>
    <t>Columna14826</t>
  </si>
  <si>
    <t>Columna14827</t>
  </si>
  <si>
    <t>Columna14828</t>
  </si>
  <si>
    <t>Columna14829</t>
  </si>
  <si>
    <t>Columna14830</t>
  </si>
  <si>
    <t>Columna14831</t>
  </si>
  <si>
    <t>Columna14832</t>
  </si>
  <si>
    <t>Columna14833</t>
  </si>
  <si>
    <t>Columna14834</t>
  </si>
  <si>
    <t>Columna14835</t>
  </si>
  <si>
    <t>Columna14836</t>
  </si>
  <si>
    <t>Columna14837</t>
  </si>
  <si>
    <t>Columna14838</t>
  </si>
  <si>
    <t>Columna14839</t>
  </si>
  <si>
    <t>Columna14840</t>
  </si>
  <si>
    <t>Columna14841</t>
  </si>
  <si>
    <t>Columna14842</t>
  </si>
  <si>
    <t>Columna14843</t>
  </si>
  <si>
    <t>Columna14844</t>
  </si>
  <si>
    <t>Columna14845</t>
  </si>
  <si>
    <t>Columna14846</t>
  </si>
  <si>
    <t>Columna14847</t>
  </si>
  <si>
    <t>Columna14848</t>
  </si>
  <si>
    <t>Columna14849</t>
  </si>
  <si>
    <t>Columna14850</t>
  </si>
  <si>
    <t>Columna14851</t>
  </si>
  <si>
    <t>Columna14852</t>
  </si>
  <si>
    <t>Columna14853</t>
  </si>
  <si>
    <t>Columna14854</t>
  </si>
  <si>
    <t>Columna14855</t>
  </si>
  <si>
    <t>Columna14856</t>
  </si>
  <si>
    <t>Columna14857</t>
  </si>
  <si>
    <t>Columna14858</t>
  </si>
  <si>
    <t>Columna14859</t>
  </si>
  <si>
    <t>Columna14860</t>
  </si>
  <si>
    <t>Columna14861</t>
  </si>
  <si>
    <t>Columna14862</t>
  </si>
  <si>
    <t>Columna14863</t>
  </si>
  <si>
    <t>Columna14864</t>
  </si>
  <si>
    <t>Columna14865</t>
  </si>
  <si>
    <t>Columna14866</t>
  </si>
  <si>
    <t>Columna14867</t>
  </si>
  <si>
    <t>Columna14868</t>
  </si>
  <si>
    <t>Columna14869</t>
  </si>
  <si>
    <t>Columna14870</t>
  </si>
  <si>
    <t>Columna14871</t>
  </si>
  <si>
    <t>Columna14872</t>
  </si>
  <si>
    <t>Columna14873</t>
  </si>
  <si>
    <t>Columna14874</t>
  </si>
  <si>
    <t>Columna14875</t>
  </si>
  <si>
    <t>Columna14876</t>
  </si>
  <si>
    <t>Columna14877</t>
  </si>
  <si>
    <t>Columna14878</t>
  </si>
  <si>
    <t>Columna14879</t>
  </si>
  <si>
    <t>Columna14880</t>
  </si>
  <si>
    <t>Columna14881</t>
  </si>
  <si>
    <t>Columna14882</t>
  </si>
  <si>
    <t>Columna14883</t>
  </si>
  <si>
    <t>Columna14884</t>
  </si>
  <si>
    <t>Columna14885</t>
  </si>
  <si>
    <t>Columna14886</t>
  </si>
  <si>
    <t>Columna14887</t>
  </si>
  <si>
    <t>Columna14888</t>
  </si>
  <si>
    <t>Columna14889</t>
  </si>
  <si>
    <t>Columna14890</t>
  </si>
  <si>
    <t>Columna14891</t>
  </si>
  <si>
    <t>Columna14892</t>
  </si>
  <si>
    <t>Columna14893</t>
  </si>
  <si>
    <t>Columna14894</t>
  </si>
  <si>
    <t>Columna14895</t>
  </si>
  <si>
    <t>Columna14896</t>
  </si>
  <si>
    <t>Columna14897</t>
  </si>
  <si>
    <t>Columna14898</t>
  </si>
  <si>
    <t>Columna14899</t>
  </si>
  <si>
    <t>Columna14900</t>
  </si>
  <si>
    <t>Columna14901</t>
  </si>
  <si>
    <t>Columna14902</t>
  </si>
  <si>
    <t>Columna14903</t>
  </si>
  <si>
    <t>Columna14904</t>
  </si>
  <si>
    <t>Columna14905</t>
  </si>
  <si>
    <t>Columna14906</t>
  </si>
  <si>
    <t>Columna14907</t>
  </si>
  <si>
    <t>Columna14908</t>
  </si>
  <si>
    <t>Columna14909</t>
  </si>
  <si>
    <t>Columna14910</t>
  </si>
  <si>
    <t>Columna14911</t>
  </si>
  <si>
    <t>Columna14912</t>
  </si>
  <si>
    <t>Columna14913</t>
  </si>
  <si>
    <t>Columna14914</t>
  </si>
  <si>
    <t>Columna14915</t>
  </si>
  <si>
    <t>Columna14916</t>
  </si>
  <si>
    <t>Columna14917</t>
  </si>
  <si>
    <t>Columna14918</t>
  </si>
  <si>
    <t>Columna14919</t>
  </si>
  <si>
    <t>Columna14920</t>
  </si>
  <si>
    <t>Columna14921</t>
  </si>
  <si>
    <t>Columna14922</t>
  </si>
  <si>
    <t>Columna14923</t>
  </si>
  <si>
    <t>Columna14924</t>
  </si>
  <si>
    <t>Columna14925</t>
  </si>
  <si>
    <t>Columna14926</t>
  </si>
  <si>
    <t>Columna14927</t>
  </si>
  <si>
    <t>Columna14928</t>
  </si>
  <si>
    <t>Columna14929</t>
  </si>
  <si>
    <t>Columna14930</t>
  </si>
  <si>
    <t>Columna14931</t>
  </si>
  <si>
    <t>Columna14932</t>
  </si>
  <si>
    <t>Columna14933</t>
  </si>
  <si>
    <t>Columna14934</t>
  </si>
  <si>
    <t>Columna14935</t>
  </si>
  <si>
    <t>Columna14936</t>
  </si>
  <si>
    <t>Columna14937</t>
  </si>
  <si>
    <t>Columna14938</t>
  </si>
  <si>
    <t>Columna14939</t>
  </si>
  <si>
    <t>Columna14940</t>
  </si>
  <si>
    <t>Columna14941</t>
  </si>
  <si>
    <t>Columna14942</t>
  </si>
  <si>
    <t>Columna14943</t>
  </si>
  <si>
    <t>Columna14944</t>
  </si>
  <si>
    <t>Columna14945</t>
  </si>
  <si>
    <t>Columna14946</t>
  </si>
  <si>
    <t>Columna14947</t>
  </si>
  <si>
    <t>Columna14948</t>
  </si>
  <si>
    <t>Columna14949</t>
  </si>
  <si>
    <t>Columna14950</t>
  </si>
  <si>
    <t>Columna14951</t>
  </si>
  <si>
    <t>Columna14952</t>
  </si>
  <si>
    <t>Columna14953</t>
  </si>
  <si>
    <t>Columna14954</t>
  </si>
  <si>
    <t>Columna14955</t>
  </si>
  <si>
    <t>Columna14956</t>
  </si>
  <si>
    <t>Columna14957</t>
  </si>
  <si>
    <t>Columna14958</t>
  </si>
  <si>
    <t>Columna14959</t>
  </si>
  <si>
    <t>Columna14960</t>
  </si>
  <si>
    <t>Columna14961</t>
  </si>
  <si>
    <t>Columna14962</t>
  </si>
  <si>
    <t>Columna14963</t>
  </si>
  <si>
    <t>Columna14964</t>
  </si>
  <si>
    <t>Columna14965</t>
  </si>
  <si>
    <t>Columna14966</t>
  </si>
  <si>
    <t>Columna14967</t>
  </si>
  <si>
    <t>Columna14968</t>
  </si>
  <si>
    <t>Columna14969</t>
  </si>
  <si>
    <t>Columna14970</t>
  </si>
  <si>
    <t>Columna14971</t>
  </si>
  <si>
    <t>Columna14972</t>
  </si>
  <si>
    <t>Columna14973</t>
  </si>
  <si>
    <t>Columna14974</t>
  </si>
  <si>
    <t>Columna14975</t>
  </si>
  <si>
    <t>Columna14976</t>
  </si>
  <si>
    <t>Columna14977</t>
  </si>
  <si>
    <t>Columna14978</t>
  </si>
  <si>
    <t>Columna14979</t>
  </si>
  <si>
    <t>Columna14980</t>
  </si>
  <si>
    <t>Columna14981</t>
  </si>
  <si>
    <t>Columna14982</t>
  </si>
  <si>
    <t>Columna14983</t>
  </si>
  <si>
    <t>Columna14984</t>
  </si>
  <si>
    <t>Columna14985</t>
  </si>
  <si>
    <t>Columna14986</t>
  </si>
  <si>
    <t>Columna14987</t>
  </si>
  <si>
    <t>Columna14988</t>
  </si>
  <si>
    <t>Columna14989</t>
  </si>
  <si>
    <t>Columna14990</t>
  </si>
  <si>
    <t>Columna14991</t>
  </si>
  <si>
    <t>Columna14992</t>
  </si>
  <si>
    <t>Columna14993</t>
  </si>
  <si>
    <t>Columna14994</t>
  </si>
  <si>
    <t>Columna14995</t>
  </si>
  <si>
    <t>Columna14996</t>
  </si>
  <si>
    <t>Columna14997</t>
  </si>
  <si>
    <t>Columna14998</t>
  </si>
  <si>
    <t>Columna14999</t>
  </si>
  <si>
    <t>Columna15000</t>
  </si>
  <si>
    <t>Columna15001</t>
  </si>
  <si>
    <t>Columna15002</t>
  </si>
  <si>
    <t>Columna15003</t>
  </si>
  <si>
    <t>Columna15004</t>
  </si>
  <si>
    <t>Columna15005</t>
  </si>
  <si>
    <t>Columna15006</t>
  </si>
  <si>
    <t>Columna15007</t>
  </si>
  <si>
    <t>Columna15008</t>
  </si>
  <si>
    <t>Columna15009</t>
  </si>
  <si>
    <t>Columna15010</t>
  </si>
  <si>
    <t>Columna15011</t>
  </si>
  <si>
    <t>Columna15012</t>
  </si>
  <si>
    <t>Columna15013</t>
  </si>
  <si>
    <t>Columna15014</t>
  </si>
  <si>
    <t>Columna15015</t>
  </si>
  <si>
    <t>Columna15016</t>
  </si>
  <si>
    <t>Columna15017</t>
  </si>
  <si>
    <t>Columna15018</t>
  </si>
  <si>
    <t>Columna15019</t>
  </si>
  <si>
    <t>Columna15020</t>
  </si>
  <si>
    <t>Columna15021</t>
  </si>
  <si>
    <t>Columna15022</t>
  </si>
  <si>
    <t>Columna15023</t>
  </si>
  <si>
    <t>Columna15024</t>
  </si>
  <si>
    <t>Columna15025</t>
  </si>
  <si>
    <t>Columna15026</t>
  </si>
  <si>
    <t>Columna15027</t>
  </si>
  <si>
    <t>Columna15028</t>
  </si>
  <si>
    <t>Columna15029</t>
  </si>
  <si>
    <t>Columna15030</t>
  </si>
  <si>
    <t>Columna15031</t>
  </si>
  <si>
    <t>Columna15032</t>
  </si>
  <si>
    <t>Columna15033</t>
  </si>
  <si>
    <t>Columna15034</t>
  </si>
  <si>
    <t>Columna15035</t>
  </si>
  <si>
    <t>Columna15036</t>
  </si>
  <si>
    <t>Columna15037</t>
  </si>
  <si>
    <t>Columna15038</t>
  </si>
  <si>
    <t>Columna15039</t>
  </si>
  <si>
    <t>Columna15040</t>
  </si>
  <si>
    <t>Columna15041</t>
  </si>
  <si>
    <t>Columna15042</t>
  </si>
  <si>
    <t>Columna15043</t>
  </si>
  <si>
    <t>Columna15044</t>
  </si>
  <si>
    <t>Columna15045</t>
  </si>
  <si>
    <t>Columna15046</t>
  </si>
  <si>
    <t>Columna15047</t>
  </si>
  <si>
    <t>Columna15048</t>
  </si>
  <si>
    <t>Columna15049</t>
  </si>
  <si>
    <t>Columna15050</t>
  </si>
  <si>
    <t>Columna15051</t>
  </si>
  <si>
    <t>Columna15052</t>
  </si>
  <si>
    <t>Columna15053</t>
  </si>
  <si>
    <t>Columna15054</t>
  </si>
  <si>
    <t>Columna15055</t>
  </si>
  <si>
    <t>Columna15056</t>
  </si>
  <si>
    <t>Columna15057</t>
  </si>
  <si>
    <t>Columna15058</t>
  </si>
  <si>
    <t>Columna15059</t>
  </si>
  <si>
    <t>Columna15060</t>
  </si>
  <si>
    <t>Columna15061</t>
  </si>
  <si>
    <t>Columna15062</t>
  </si>
  <si>
    <t>Columna15063</t>
  </si>
  <si>
    <t>Columna15064</t>
  </si>
  <si>
    <t>Columna15065</t>
  </si>
  <si>
    <t>Columna15066</t>
  </si>
  <si>
    <t>Columna15067</t>
  </si>
  <si>
    <t>Columna15068</t>
  </si>
  <si>
    <t>Columna15069</t>
  </si>
  <si>
    <t>Columna15070</t>
  </si>
  <si>
    <t>Columna15071</t>
  </si>
  <si>
    <t>Columna15072</t>
  </si>
  <si>
    <t>Columna15073</t>
  </si>
  <si>
    <t>Columna15074</t>
  </si>
  <si>
    <t>Columna15075</t>
  </si>
  <si>
    <t>Columna15076</t>
  </si>
  <si>
    <t>Columna15077</t>
  </si>
  <si>
    <t>Columna15078</t>
  </si>
  <si>
    <t>Columna15079</t>
  </si>
  <si>
    <t>Columna15080</t>
  </si>
  <si>
    <t>Columna15081</t>
  </si>
  <si>
    <t>Columna15082</t>
  </si>
  <si>
    <t>Columna15083</t>
  </si>
  <si>
    <t>Columna15084</t>
  </si>
  <si>
    <t>Columna15085</t>
  </si>
  <si>
    <t>Columna15086</t>
  </si>
  <si>
    <t>Columna15087</t>
  </si>
  <si>
    <t>Columna15088</t>
  </si>
  <si>
    <t>Columna15089</t>
  </si>
  <si>
    <t>Columna15090</t>
  </si>
  <si>
    <t>Columna15091</t>
  </si>
  <si>
    <t>Columna15092</t>
  </si>
  <si>
    <t>Columna15093</t>
  </si>
  <si>
    <t>Columna15094</t>
  </si>
  <si>
    <t>Columna15095</t>
  </si>
  <si>
    <t>Columna15096</t>
  </si>
  <si>
    <t>Columna15097</t>
  </si>
  <si>
    <t>Columna15098</t>
  </si>
  <si>
    <t>Columna15099</t>
  </si>
  <si>
    <t>Columna15100</t>
  </si>
  <si>
    <t>Columna15101</t>
  </si>
  <si>
    <t>Columna15102</t>
  </si>
  <si>
    <t>Columna15103</t>
  </si>
  <si>
    <t>Columna15104</t>
  </si>
  <si>
    <t>Columna15105</t>
  </si>
  <si>
    <t>Columna15106</t>
  </si>
  <si>
    <t>Columna15107</t>
  </si>
  <si>
    <t>Columna15108</t>
  </si>
  <si>
    <t>Columna15109</t>
  </si>
  <si>
    <t>Columna15110</t>
  </si>
  <si>
    <t>Columna15111</t>
  </si>
  <si>
    <t>Columna15112</t>
  </si>
  <si>
    <t>Columna15113</t>
  </si>
  <si>
    <t>Columna15114</t>
  </si>
  <si>
    <t>Columna15115</t>
  </si>
  <si>
    <t>Columna15116</t>
  </si>
  <si>
    <t>Columna15117</t>
  </si>
  <si>
    <t>Columna15118</t>
  </si>
  <si>
    <t>Columna15119</t>
  </si>
  <si>
    <t>Columna15120</t>
  </si>
  <si>
    <t>Columna15121</t>
  </si>
  <si>
    <t>Columna15122</t>
  </si>
  <si>
    <t>Columna15123</t>
  </si>
  <si>
    <t>Columna15124</t>
  </si>
  <si>
    <t>Columna15125</t>
  </si>
  <si>
    <t>Columna15126</t>
  </si>
  <si>
    <t>Columna15127</t>
  </si>
  <si>
    <t>Columna15128</t>
  </si>
  <si>
    <t>Columna15129</t>
  </si>
  <si>
    <t>Columna15130</t>
  </si>
  <si>
    <t>Columna15131</t>
  </si>
  <si>
    <t>Columna15132</t>
  </si>
  <si>
    <t>Columna15133</t>
  </si>
  <si>
    <t>Columna15134</t>
  </si>
  <si>
    <t>Columna15135</t>
  </si>
  <si>
    <t>Columna15136</t>
  </si>
  <si>
    <t>Columna15137</t>
  </si>
  <si>
    <t>Columna15138</t>
  </si>
  <si>
    <t>Columna15139</t>
  </si>
  <si>
    <t>Columna15140</t>
  </si>
  <si>
    <t>Columna15141</t>
  </si>
  <si>
    <t>Columna15142</t>
  </si>
  <si>
    <t>Columna15143</t>
  </si>
  <si>
    <t>Columna15144</t>
  </si>
  <si>
    <t>Columna15145</t>
  </si>
  <si>
    <t>Columna15146</t>
  </si>
  <si>
    <t>Columna15147</t>
  </si>
  <si>
    <t>Columna15148</t>
  </si>
  <si>
    <t>Columna15149</t>
  </si>
  <si>
    <t>Columna15150</t>
  </si>
  <si>
    <t>Columna15151</t>
  </si>
  <si>
    <t>Columna15152</t>
  </si>
  <si>
    <t>Columna15153</t>
  </si>
  <si>
    <t>Columna15154</t>
  </si>
  <si>
    <t>Columna15155</t>
  </si>
  <si>
    <t>Columna15156</t>
  </si>
  <si>
    <t>Columna15157</t>
  </si>
  <si>
    <t>Columna15158</t>
  </si>
  <si>
    <t>Columna15159</t>
  </si>
  <si>
    <t>Columna15160</t>
  </si>
  <si>
    <t>Columna15161</t>
  </si>
  <si>
    <t>Columna15162</t>
  </si>
  <si>
    <t>Columna15163</t>
  </si>
  <si>
    <t>Columna15164</t>
  </si>
  <si>
    <t>Columna15165</t>
  </si>
  <si>
    <t>Columna15166</t>
  </si>
  <si>
    <t>Columna15167</t>
  </si>
  <si>
    <t>Columna15168</t>
  </si>
  <si>
    <t>Columna15169</t>
  </si>
  <si>
    <t>Columna15170</t>
  </si>
  <si>
    <t>Columna15171</t>
  </si>
  <si>
    <t>Columna15172</t>
  </si>
  <si>
    <t>Columna15173</t>
  </si>
  <si>
    <t>Columna15174</t>
  </si>
  <si>
    <t>Columna15175</t>
  </si>
  <si>
    <t>Columna15176</t>
  </si>
  <si>
    <t>Columna15177</t>
  </si>
  <si>
    <t>Columna15178</t>
  </si>
  <si>
    <t>Columna15179</t>
  </si>
  <si>
    <t>Columna15180</t>
  </si>
  <si>
    <t>Columna15181</t>
  </si>
  <si>
    <t>Columna15182</t>
  </si>
  <si>
    <t>Columna15183</t>
  </si>
  <si>
    <t>Columna15184</t>
  </si>
  <si>
    <t>Columna15185</t>
  </si>
  <si>
    <t>Columna15186</t>
  </si>
  <si>
    <t>Columna15187</t>
  </si>
  <si>
    <t>Columna15188</t>
  </si>
  <si>
    <t>Columna15189</t>
  </si>
  <si>
    <t>Columna15190</t>
  </si>
  <si>
    <t>Columna15191</t>
  </si>
  <si>
    <t>Columna15192</t>
  </si>
  <si>
    <t>Columna15193</t>
  </si>
  <si>
    <t>Columna15194</t>
  </si>
  <si>
    <t>Columna15195</t>
  </si>
  <si>
    <t>Columna15196</t>
  </si>
  <si>
    <t>Columna15197</t>
  </si>
  <si>
    <t>Columna15198</t>
  </si>
  <si>
    <t>Columna15199</t>
  </si>
  <si>
    <t>Columna15200</t>
  </si>
  <si>
    <t>Columna15201</t>
  </si>
  <si>
    <t>Columna15202</t>
  </si>
  <si>
    <t>Columna15203</t>
  </si>
  <si>
    <t>Columna15204</t>
  </si>
  <si>
    <t>Columna15205</t>
  </si>
  <si>
    <t>Columna15206</t>
  </si>
  <si>
    <t>Columna15207</t>
  </si>
  <si>
    <t>Columna15208</t>
  </si>
  <si>
    <t>Columna15209</t>
  </si>
  <si>
    <t>Columna15210</t>
  </si>
  <si>
    <t>Columna15211</t>
  </si>
  <si>
    <t>Columna15212</t>
  </si>
  <si>
    <t>Columna15213</t>
  </si>
  <si>
    <t>Columna15214</t>
  </si>
  <si>
    <t>Columna15215</t>
  </si>
  <si>
    <t>Columna15216</t>
  </si>
  <si>
    <t>Columna15217</t>
  </si>
  <si>
    <t>Columna15218</t>
  </si>
  <si>
    <t>Columna15219</t>
  </si>
  <si>
    <t>Columna15220</t>
  </si>
  <si>
    <t>Columna15221</t>
  </si>
  <si>
    <t>Columna15222</t>
  </si>
  <si>
    <t>Columna15223</t>
  </si>
  <si>
    <t>Columna15224</t>
  </si>
  <si>
    <t>Columna15225</t>
  </si>
  <si>
    <t>Columna15226</t>
  </si>
  <si>
    <t>Columna15227</t>
  </si>
  <si>
    <t>Columna15228</t>
  </si>
  <si>
    <t>Columna15229</t>
  </si>
  <si>
    <t>Columna15230</t>
  </si>
  <si>
    <t>Columna15231</t>
  </si>
  <si>
    <t>Columna15232</t>
  </si>
  <si>
    <t>Columna15233</t>
  </si>
  <si>
    <t>Columna15234</t>
  </si>
  <si>
    <t>Columna15235</t>
  </si>
  <si>
    <t>Columna15236</t>
  </si>
  <si>
    <t>Columna15237</t>
  </si>
  <si>
    <t>Columna15238</t>
  </si>
  <si>
    <t>Columna15239</t>
  </si>
  <si>
    <t>Columna15240</t>
  </si>
  <si>
    <t>Columna15241</t>
  </si>
  <si>
    <t>Columna15242</t>
  </si>
  <si>
    <t>Columna15243</t>
  </si>
  <si>
    <t>Columna15244</t>
  </si>
  <si>
    <t>Columna15245</t>
  </si>
  <si>
    <t>Columna15246</t>
  </si>
  <si>
    <t>Columna15247</t>
  </si>
  <si>
    <t>Columna15248</t>
  </si>
  <si>
    <t>Columna15249</t>
  </si>
  <si>
    <t>Columna15250</t>
  </si>
  <si>
    <t>Columna15251</t>
  </si>
  <si>
    <t>Columna15252</t>
  </si>
  <si>
    <t>Columna15253</t>
  </si>
  <si>
    <t>Columna15254</t>
  </si>
  <si>
    <t>Columna15255</t>
  </si>
  <si>
    <t>Columna15256</t>
  </si>
  <si>
    <t>Columna15257</t>
  </si>
  <si>
    <t>Columna15258</t>
  </si>
  <si>
    <t>Columna15259</t>
  </si>
  <si>
    <t>Columna15260</t>
  </si>
  <si>
    <t>Columna15261</t>
  </si>
  <si>
    <t>Columna15262</t>
  </si>
  <si>
    <t>Columna15263</t>
  </si>
  <si>
    <t>Columna15264</t>
  </si>
  <si>
    <t>Columna15265</t>
  </si>
  <si>
    <t>Columna15266</t>
  </si>
  <si>
    <t>Columna15267</t>
  </si>
  <si>
    <t>Columna15268</t>
  </si>
  <si>
    <t>Columna15269</t>
  </si>
  <si>
    <t>Columna15270</t>
  </si>
  <si>
    <t>Columna15271</t>
  </si>
  <si>
    <t>Columna15272</t>
  </si>
  <si>
    <t>Columna15273</t>
  </si>
  <si>
    <t>Columna15274</t>
  </si>
  <si>
    <t>Columna15275</t>
  </si>
  <si>
    <t>Columna15276</t>
  </si>
  <si>
    <t>Columna15277</t>
  </si>
  <si>
    <t>Columna15278</t>
  </si>
  <si>
    <t>Columna15279</t>
  </si>
  <si>
    <t>Columna15280</t>
  </si>
  <si>
    <t>Columna15281</t>
  </si>
  <si>
    <t>Columna15282</t>
  </si>
  <si>
    <t>Columna15283</t>
  </si>
  <si>
    <t>Columna15284</t>
  </si>
  <si>
    <t>Columna15285</t>
  </si>
  <si>
    <t>Columna15286</t>
  </si>
  <si>
    <t>Columna15287</t>
  </si>
  <si>
    <t>Columna15288</t>
  </si>
  <si>
    <t>Columna15289</t>
  </si>
  <si>
    <t>Columna15290</t>
  </si>
  <si>
    <t>Columna15291</t>
  </si>
  <si>
    <t>Columna15292</t>
  </si>
  <si>
    <t>Columna15293</t>
  </si>
  <si>
    <t>Columna15294</t>
  </si>
  <si>
    <t>Columna15295</t>
  </si>
  <si>
    <t>Columna15296</t>
  </si>
  <si>
    <t>Columna15297</t>
  </si>
  <si>
    <t>Columna15298</t>
  </si>
  <si>
    <t>Columna15299</t>
  </si>
  <si>
    <t>Columna15300</t>
  </si>
  <si>
    <t>Columna15301</t>
  </si>
  <si>
    <t>Columna15302</t>
  </si>
  <si>
    <t>Columna15303</t>
  </si>
  <si>
    <t>Columna15304</t>
  </si>
  <si>
    <t>Columna15305</t>
  </si>
  <si>
    <t>Columna15306</t>
  </si>
  <si>
    <t>Columna15307</t>
  </si>
  <si>
    <t>Columna15308</t>
  </si>
  <si>
    <t>Columna15309</t>
  </si>
  <si>
    <t>Columna15310</t>
  </si>
  <si>
    <t>Columna15311</t>
  </si>
  <si>
    <t>Columna15312</t>
  </si>
  <si>
    <t>Columna15313</t>
  </si>
  <si>
    <t>Columna15314</t>
  </si>
  <si>
    <t>Columna15315</t>
  </si>
  <si>
    <t>Columna15316</t>
  </si>
  <si>
    <t>Columna15317</t>
  </si>
  <si>
    <t>Columna15318</t>
  </si>
  <si>
    <t>Columna15319</t>
  </si>
  <si>
    <t>Columna15320</t>
  </si>
  <si>
    <t>Columna15321</t>
  </si>
  <si>
    <t>Columna15322</t>
  </si>
  <si>
    <t>Columna15323</t>
  </si>
  <si>
    <t>Columna15324</t>
  </si>
  <si>
    <t>Columna15325</t>
  </si>
  <si>
    <t>Columna15326</t>
  </si>
  <si>
    <t>Columna15327</t>
  </si>
  <si>
    <t>Columna15328</t>
  </si>
  <si>
    <t>Columna15329</t>
  </si>
  <si>
    <t>Columna15330</t>
  </si>
  <si>
    <t>Columna15331</t>
  </si>
  <si>
    <t>Columna15332</t>
  </si>
  <si>
    <t>Columna15333</t>
  </si>
  <si>
    <t>Columna15334</t>
  </si>
  <si>
    <t>Columna15335</t>
  </si>
  <si>
    <t>Columna15336</t>
  </si>
  <si>
    <t>Columna15337</t>
  </si>
  <si>
    <t>Columna15338</t>
  </si>
  <si>
    <t>Columna15339</t>
  </si>
  <si>
    <t>Columna15340</t>
  </si>
  <si>
    <t>Columna15341</t>
  </si>
  <si>
    <t>Columna15342</t>
  </si>
  <si>
    <t>Columna15343</t>
  </si>
  <si>
    <t>Columna15344</t>
  </si>
  <si>
    <t>Columna15345</t>
  </si>
  <si>
    <t>Columna15346</t>
  </si>
  <si>
    <t>Columna15347</t>
  </si>
  <si>
    <t>Columna15348</t>
  </si>
  <si>
    <t>Columna15349</t>
  </si>
  <si>
    <t>Columna15350</t>
  </si>
  <si>
    <t>Columna15351</t>
  </si>
  <si>
    <t>Columna15352</t>
  </si>
  <si>
    <t>Columna15353</t>
  </si>
  <si>
    <t>Columna15354</t>
  </si>
  <si>
    <t>Columna15355</t>
  </si>
  <si>
    <t>Columna15356</t>
  </si>
  <si>
    <t>Columna15357</t>
  </si>
  <si>
    <t>Columna15358</t>
  </si>
  <si>
    <t>Columna15359</t>
  </si>
  <si>
    <t>Columna15360</t>
  </si>
  <si>
    <t>Columna15361</t>
  </si>
  <si>
    <t>Columna15362</t>
  </si>
  <si>
    <t>Columna15363</t>
  </si>
  <si>
    <t>Columna15364</t>
  </si>
  <si>
    <t>Columna15365</t>
  </si>
  <si>
    <t>Columna15366</t>
  </si>
  <si>
    <t>Columna15367</t>
  </si>
  <si>
    <t>Columna15368</t>
  </si>
  <si>
    <t>Columna15369</t>
  </si>
  <si>
    <t>Columna15370</t>
  </si>
  <si>
    <t>Columna15371</t>
  </si>
  <si>
    <t>Columna15372</t>
  </si>
  <si>
    <t>Columna15373</t>
  </si>
  <si>
    <t>Columna15374</t>
  </si>
  <si>
    <t>Columna15375</t>
  </si>
  <si>
    <t>Columna15376</t>
  </si>
  <si>
    <t>Columna15377</t>
  </si>
  <si>
    <t>Columna15378</t>
  </si>
  <si>
    <t>Columna15379</t>
  </si>
  <si>
    <t>Columna15380</t>
  </si>
  <si>
    <t>Columna15381</t>
  </si>
  <si>
    <t>Columna15382</t>
  </si>
  <si>
    <t>Columna15383</t>
  </si>
  <si>
    <t>Columna15384</t>
  </si>
  <si>
    <t>Columna15385</t>
  </si>
  <si>
    <t>Columna15386</t>
  </si>
  <si>
    <t>Columna15387</t>
  </si>
  <si>
    <t>Columna15388</t>
  </si>
  <si>
    <t>Columna15389</t>
  </si>
  <si>
    <t>Columna15390</t>
  </si>
  <si>
    <t>Columna15391</t>
  </si>
  <si>
    <t>Columna15392</t>
  </si>
  <si>
    <t>Columna15393</t>
  </si>
  <si>
    <t>Columna15394</t>
  </si>
  <si>
    <t>Columna15395</t>
  </si>
  <si>
    <t>Columna15396</t>
  </si>
  <si>
    <t>Columna15397</t>
  </si>
  <si>
    <t>Columna15398</t>
  </si>
  <si>
    <t>Columna15399</t>
  </si>
  <si>
    <t>Columna15400</t>
  </si>
  <si>
    <t>Columna15401</t>
  </si>
  <si>
    <t>Columna15402</t>
  </si>
  <si>
    <t>Columna15403</t>
  </si>
  <si>
    <t>Columna15404</t>
  </si>
  <si>
    <t>Columna15405</t>
  </si>
  <si>
    <t>Columna15406</t>
  </si>
  <si>
    <t>Columna15407</t>
  </si>
  <si>
    <t>Columna15408</t>
  </si>
  <si>
    <t>Columna15409</t>
  </si>
  <si>
    <t>Columna15410</t>
  </si>
  <si>
    <t>Columna15411</t>
  </si>
  <si>
    <t>Columna15412</t>
  </si>
  <si>
    <t>Columna15413</t>
  </si>
  <si>
    <t>Columna15414</t>
  </si>
  <si>
    <t>Columna15415</t>
  </si>
  <si>
    <t>Columna15416</t>
  </si>
  <si>
    <t>Columna15417</t>
  </si>
  <si>
    <t>Columna15418</t>
  </si>
  <si>
    <t>Columna15419</t>
  </si>
  <si>
    <t>Columna15420</t>
  </si>
  <si>
    <t>Columna15421</t>
  </si>
  <si>
    <t>Columna15422</t>
  </si>
  <si>
    <t>Columna15423</t>
  </si>
  <si>
    <t>Columna15424</t>
  </si>
  <si>
    <t>Columna15425</t>
  </si>
  <si>
    <t>Columna15426</t>
  </si>
  <si>
    <t>Columna15427</t>
  </si>
  <si>
    <t>Columna15428</t>
  </si>
  <si>
    <t>Columna15429</t>
  </si>
  <si>
    <t>Columna15430</t>
  </si>
  <si>
    <t>Columna15431</t>
  </si>
  <si>
    <t>Columna15432</t>
  </si>
  <si>
    <t>Columna15433</t>
  </si>
  <si>
    <t>Columna15434</t>
  </si>
  <si>
    <t>Columna15435</t>
  </si>
  <si>
    <t>Columna15436</t>
  </si>
  <si>
    <t>Columna15437</t>
  </si>
  <si>
    <t>Columna15438</t>
  </si>
  <si>
    <t>Columna15439</t>
  </si>
  <si>
    <t>Columna15440</t>
  </si>
  <si>
    <t>Columna15441</t>
  </si>
  <si>
    <t>Columna15442</t>
  </si>
  <si>
    <t>Columna15443</t>
  </si>
  <si>
    <t>Columna15444</t>
  </si>
  <si>
    <t>Columna15445</t>
  </si>
  <si>
    <t>Columna15446</t>
  </si>
  <si>
    <t>Columna15447</t>
  </si>
  <si>
    <t>Columna15448</t>
  </si>
  <si>
    <t>Columna15449</t>
  </si>
  <si>
    <t>Columna15450</t>
  </si>
  <si>
    <t>Columna15451</t>
  </si>
  <si>
    <t>Columna15452</t>
  </si>
  <si>
    <t>Columna15453</t>
  </si>
  <si>
    <t>Columna15454</t>
  </si>
  <si>
    <t>Columna15455</t>
  </si>
  <si>
    <t>Columna15456</t>
  </si>
  <si>
    <t>Columna15457</t>
  </si>
  <si>
    <t>Columna15458</t>
  </si>
  <si>
    <t>Columna15459</t>
  </si>
  <si>
    <t>Columna15460</t>
  </si>
  <si>
    <t>Columna15461</t>
  </si>
  <si>
    <t>Columna15462</t>
  </si>
  <si>
    <t>Columna15463</t>
  </si>
  <si>
    <t>Columna15464</t>
  </si>
  <si>
    <t>Columna15465</t>
  </si>
  <si>
    <t>Columna15466</t>
  </si>
  <si>
    <t>Columna15467</t>
  </si>
  <si>
    <t>Columna15468</t>
  </si>
  <si>
    <t>Columna15469</t>
  </si>
  <si>
    <t>Columna15470</t>
  </si>
  <si>
    <t>Columna15471</t>
  </si>
  <si>
    <t>Columna15472</t>
  </si>
  <si>
    <t>Columna15473</t>
  </si>
  <si>
    <t>Columna15474</t>
  </si>
  <si>
    <t>Columna15475</t>
  </si>
  <si>
    <t>Columna15476</t>
  </si>
  <si>
    <t>Columna15477</t>
  </si>
  <si>
    <t>Columna15478</t>
  </si>
  <si>
    <t>Columna15479</t>
  </si>
  <si>
    <t>Columna15480</t>
  </si>
  <si>
    <t>Columna15481</t>
  </si>
  <si>
    <t>Columna15482</t>
  </si>
  <si>
    <t>Columna15483</t>
  </si>
  <si>
    <t>Columna15484</t>
  </si>
  <si>
    <t>Columna15485</t>
  </si>
  <si>
    <t>Columna15486</t>
  </si>
  <si>
    <t>Columna15487</t>
  </si>
  <si>
    <t>Columna15488</t>
  </si>
  <si>
    <t>Columna15489</t>
  </si>
  <si>
    <t>Columna15490</t>
  </si>
  <si>
    <t>Columna15491</t>
  </si>
  <si>
    <t>Columna15492</t>
  </si>
  <si>
    <t>Columna15493</t>
  </si>
  <si>
    <t>Columna15494</t>
  </si>
  <si>
    <t>Columna15495</t>
  </si>
  <si>
    <t>Columna15496</t>
  </si>
  <si>
    <t>Columna15497</t>
  </si>
  <si>
    <t>Columna15498</t>
  </si>
  <si>
    <t>Columna15499</t>
  </si>
  <si>
    <t>Columna15500</t>
  </si>
  <si>
    <t>Columna15501</t>
  </si>
  <si>
    <t>Columna15502</t>
  </si>
  <si>
    <t>Columna15503</t>
  </si>
  <si>
    <t>Columna15504</t>
  </si>
  <si>
    <t>Columna15505</t>
  </si>
  <si>
    <t>Columna15506</t>
  </si>
  <si>
    <t>Columna15507</t>
  </si>
  <si>
    <t>Columna15508</t>
  </si>
  <si>
    <t>Columna15509</t>
  </si>
  <si>
    <t>Columna15510</t>
  </si>
  <si>
    <t>Columna15511</t>
  </si>
  <si>
    <t>Columna15512</t>
  </si>
  <si>
    <t>Columna15513</t>
  </si>
  <si>
    <t>Columna15514</t>
  </si>
  <si>
    <t>Columna15515</t>
  </si>
  <si>
    <t>Columna15516</t>
  </si>
  <si>
    <t>Columna15517</t>
  </si>
  <si>
    <t>Columna15518</t>
  </si>
  <si>
    <t>Columna15519</t>
  </si>
  <si>
    <t>Columna15520</t>
  </si>
  <si>
    <t>Columna15521</t>
  </si>
  <si>
    <t>Columna15522</t>
  </si>
  <si>
    <t>Columna15523</t>
  </si>
  <si>
    <t>Columna15524</t>
  </si>
  <si>
    <t>Columna15525</t>
  </si>
  <si>
    <t>Columna15526</t>
  </si>
  <si>
    <t>Columna15527</t>
  </si>
  <si>
    <t>Columna15528</t>
  </si>
  <si>
    <t>Columna15529</t>
  </si>
  <si>
    <t>Columna15530</t>
  </si>
  <si>
    <t>Columna15531</t>
  </si>
  <si>
    <t>Columna15532</t>
  </si>
  <si>
    <t>Columna15533</t>
  </si>
  <si>
    <t>Columna15534</t>
  </si>
  <si>
    <t>Columna15535</t>
  </si>
  <si>
    <t>Columna15536</t>
  </si>
  <si>
    <t>Columna15537</t>
  </si>
  <si>
    <t>Columna15538</t>
  </si>
  <si>
    <t>Columna15539</t>
  </si>
  <si>
    <t>Columna15540</t>
  </si>
  <si>
    <t>Columna15541</t>
  </si>
  <si>
    <t>Columna15542</t>
  </si>
  <si>
    <t>Columna15543</t>
  </si>
  <si>
    <t>Columna15544</t>
  </si>
  <si>
    <t>Columna15545</t>
  </si>
  <si>
    <t>Columna15546</t>
  </si>
  <si>
    <t>Columna15547</t>
  </si>
  <si>
    <t>Columna15548</t>
  </si>
  <si>
    <t>Columna15549</t>
  </si>
  <si>
    <t>Columna15550</t>
  </si>
  <si>
    <t>Columna15551</t>
  </si>
  <si>
    <t>Columna15552</t>
  </si>
  <si>
    <t>Columna15553</t>
  </si>
  <si>
    <t>Columna15554</t>
  </si>
  <si>
    <t>Columna15555</t>
  </si>
  <si>
    <t>Columna15556</t>
  </si>
  <si>
    <t>Columna15557</t>
  </si>
  <si>
    <t>Columna15558</t>
  </si>
  <si>
    <t>Columna15559</t>
  </si>
  <si>
    <t>Columna15560</t>
  </si>
  <si>
    <t>Columna15561</t>
  </si>
  <si>
    <t>Columna15562</t>
  </si>
  <si>
    <t>Columna15563</t>
  </si>
  <si>
    <t>Columna15564</t>
  </si>
  <si>
    <t>Columna15565</t>
  </si>
  <si>
    <t>Columna15566</t>
  </si>
  <si>
    <t>Columna15567</t>
  </si>
  <si>
    <t>Columna15568</t>
  </si>
  <si>
    <t>Columna15569</t>
  </si>
  <si>
    <t>Columna15570</t>
  </si>
  <si>
    <t>Columna15571</t>
  </si>
  <si>
    <t>Columna15572</t>
  </si>
  <si>
    <t>Columna15573</t>
  </si>
  <si>
    <t>Columna15574</t>
  </si>
  <si>
    <t>Columna15575</t>
  </si>
  <si>
    <t>Columna15576</t>
  </si>
  <si>
    <t>Columna15577</t>
  </si>
  <si>
    <t>Columna15578</t>
  </si>
  <si>
    <t>Columna15579</t>
  </si>
  <si>
    <t>Columna15580</t>
  </si>
  <si>
    <t>Columna15581</t>
  </si>
  <si>
    <t>Columna15582</t>
  </si>
  <si>
    <t>Columna15583</t>
  </si>
  <si>
    <t>Columna15584</t>
  </si>
  <si>
    <t>Columna15585</t>
  </si>
  <si>
    <t>Columna15586</t>
  </si>
  <si>
    <t>Columna15587</t>
  </si>
  <si>
    <t>Columna15588</t>
  </si>
  <si>
    <t>Columna15589</t>
  </si>
  <si>
    <t>Columna15590</t>
  </si>
  <si>
    <t>Columna15591</t>
  </si>
  <si>
    <t>Columna15592</t>
  </si>
  <si>
    <t>Columna15593</t>
  </si>
  <si>
    <t>Columna15594</t>
  </si>
  <si>
    <t>Columna15595</t>
  </si>
  <si>
    <t>Columna15596</t>
  </si>
  <si>
    <t>Columna15597</t>
  </si>
  <si>
    <t>Columna15598</t>
  </si>
  <si>
    <t>Columna15599</t>
  </si>
  <si>
    <t>Columna15600</t>
  </si>
  <si>
    <t>Columna15601</t>
  </si>
  <si>
    <t>Columna15602</t>
  </si>
  <si>
    <t>Columna15603</t>
  </si>
  <si>
    <t>Columna15604</t>
  </si>
  <si>
    <t>Columna15605</t>
  </si>
  <si>
    <t>Columna15606</t>
  </si>
  <si>
    <t>Columna15607</t>
  </si>
  <si>
    <t>Columna15608</t>
  </si>
  <si>
    <t>Columna15609</t>
  </si>
  <si>
    <t>Columna15610</t>
  </si>
  <si>
    <t>Columna15611</t>
  </si>
  <si>
    <t>Columna15612</t>
  </si>
  <si>
    <t>Columna15613</t>
  </si>
  <si>
    <t>Columna15614</t>
  </si>
  <si>
    <t>Columna15615</t>
  </si>
  <si>
    <t>Columna15616</t>
  </si>
  <si>
    <t>Columna15617</t>
  </si>
  <si>
    <t>Columna15618</t>
  </si>
  <si>
    <t>Columna15619</t>
  </si>
  <si>
    <t>Columna15620</t>
  </si>
  <si>
    <t>Columna15621</t>
  </si>
  <si>
    <t>Columna15622</t>
  </si>
  <si>
    <t>Columna15623</t>
  </si>
  <si>
    <t>Columna15624</t>
  </si>
  <si>
    <t>Columna15625</t>
  </si>
  <si>
    <t>Columna15626</t>
  </si>
  <si>
    <t>Columna15627</t>
  </si>
  <si>
    <t>Columna15628</t>
  </si>
  <si>
    <t>Columna15629</t>
  </si>
  <si>
    <t>Columna15630</t>
  </si>
  <si>
    <t>Columna15631</t>
  </si>
  <si>
    <t>Columna15632</t>
  </si>
  <si>
    <t>Columna15633</t>
  </si>
  <si>
    <t>Columna15634</t>
  </si>
  <si>
    <t>Columna15635</t>
  </si>
  <si>
    <t>Columna15636</t>
  </si>
  <si>
    <t>Columna15637</t>
  </si>
  <si>
    <t>Columna15638</t>
  </si>
  <si>
    <t>Columna15639</t>
  </si>
  <si>
    <t>Columna15640</t>
  </si>
  <si>
    <t>Columna15641</t>
  </si>
  <si>
    <t>Columna15642</t>
  </si>
  <si>
    <t>Columna15643</t>
  </si>
  <si>
    <t>Columna15644</t>
  </si>
  <si>
    <t>Columna15645</t>
  </si>
  <si>
    <t>Columna15646</t>
  </si>
  <si>
    <t>Columna15647</t>
  </si>
  <si>
    <t>Columna15648</t>
  </si>
  <si>
    <t>Columna15649</t>
  </si>
  <si>
    <t>Columna15650</t>
  </si>
  <si>
    <t>Columna15651</t>
  </si>
  <si>
    <t>Columna15652</t>
  </si>
  <si>
    <t>Columna15653</t>
  </si>
  <si>
    <t>Columna15654</t>
  </si>
  <si>
    <t>Columna15655</t>
  </si>
  <si>
    <t>Columna15656</t>
  </si>
  <si>
    <t>Columna15657</t>
  </si>
  <si>
    <t>Columna15658</t>
  </si>
  <si>
    <t>Columna15659</t>
  </si>
  <si>
    <t>Columna15660</t>
  </si>
  <si>
    <t>Columna15661</t>
  </si>
  <si>
    <t>Columna15662</t>
  </si>
  <si>
    <t>Columna15663</t>
  </si>
  <si>
    <t>Columna15664</t>
  </si>
  <si>
    <t>Columna15665</t>
  </si>
  <si>
    <t>Columna15666</t>
  </si>
  <si>
    <t>Columna15667</t>
  </si>
  <si>
    <t>Columna15668</t>
  </si>
  <si>
    <t>Columna15669</t>
  </si>
  <si>
    <t>Columna15670</t>
  </si>
  <si>
    <t>Columna15671</t>
  </si>
  <si>
    <t>Columna15672</t>
  </si>
  <si>
    <t>Columna15673</t>
  </si>
  <si>
    <t>Columna15674</t>
  </si>
  <si>
    <t>Columna15675</t>
  </si>
  <si>
    <t>Columna15676</t>
  </si>
  <si>
    <t>Columna15677</t>
  </si>
  <si>
    <t>Columna15678</t>
  </si>
  <si>
    <t>Columna15679</t>
  </si>
  <si>
    <t>Columna15680</t>
  </si>
  <si>
    <t>Columna15681</t>
  </si>
  <si>
    <t>Columna15682</t>
  </si>
  <si>
    <t>Columna15683</t>
  </si>
  <si>
    <t>Columna15684</t>
  </si>
  <si>
    <t>Columna15685</t>
  </si>
  <si>
    <t>Columna15686</t>
  </si>
  <si>
    <t>Columna15687</t>
  </si>
  <si>
    <t>Columna15688</t>
  </si>
  <si>
    <t>Columna15689</t>
  </si>
  <si>
    <t>Columna15690</t>
  </si>
  <si>
    <t>Columna15691</t>
  </si>
  <si>
    <t>Columna15692</t>
  </si>
  <si>
    <t>Columna15693</t>
  </si>
  <si>
    <t>Columna15694</t>
  </si>
  <si>
    <t>Columna15695</t>
  </si>
  <si>
    <t>Columna15696</t>
  </si>
  <si>
    <t>Columna15697</t>
  </si>
  <si>
    <t>Columna15698</t>
  </si>
  <si>
    <t>Columna15699</t>
  </si>
  <si>
    <t>Columna15700</t>
  </si>
  <si>
    <t>Columna15701</t>
  </si>
  <si>
    <t>Columna15702</t>
  </si>
  <si>
    <t>Columna15703</t>
  </si>
  <si>
    <t>Columna15704</t>
  </si>
  <si>
    <t>Columna15705</t>
  </si>
  <si>
    <t>Columna15706</t>
  </si>
  <si>
    <t>Columna15707</t>
  </si>
  <si>
    <t>Columna15708</t>
  </si>
  <si>
    <t>Columna15709</t>
  </si>
  <si>
    <t>Columna15710</t>
  </si>
  <si>
    <t>Columna15711</t>
  </si>
  <si>
    <t>Columna15712</t>
  </si>
  <si>
    <t>Columna15713</t>
  </si>
  <si>
    <t>Columna15714</t>
  </si>
  <si>
    <t>Columna15715</t>
  </si>
  <si>
    <t>Columna15716</t>
  </si>
  <si>
    <t>Columna15717</t>
  </si>
  <si>
    <t>Columna15718</t>
  </si>
  <si>
    <t>Columna15719</t>
  </si>
  <si>
    <t>Columna15720</t>
  </si>
  <si>
    <t>Columna15721</t>
  </si>
  <si>
    <t>Columna15722</t>
  </si>
  <si>
    <t>Columna15723</t>
  </si>
  <si>
    <t>Columna15724</t>
  </si>
  <si>
    <t>Columna15725</t>
  </si>
  <si>
    <t>Columna15726</t>
  </si>
  <si>
    <t>Columna15727</t>
  </si>
  <si>
    <t>Columna15728</t>
  </si>
  <si>
    <t>Columna15729</t>
  </si>
  <si>
    <t>Columna15730</t>
  </si>
  <si>
    <t>Columna15731</t>
  </si>
  <si>
    <t>Columna15732</t>
  </si>
  <si>
    <t>Columna15733</t>
  </si>
  <si>
    <t>Columna15734</t>
  </si>
  <si>
    <t>Columna15735</t>
  </si>
  <si>
    <t>Columna15736</t>
  </si>
  <si>
    <t>Columna15737</t>
  </si>
  <si>
    <t>Columna15738</t>
  </si>
  <si>
    <t>Columna15739</t>
  </si>
  <si>
    <t>Columna15740</t>
  </si>
  <si>
    <t>Columna15741</t>
  </si>
  <si>
    <t>Columna15742</t>
  </si>
  <si>
    <t>Columna15743</t>
  </si>
  <si>
    <t>Columna15744</t>
  </si>
  <si>
    <t>Columna15745</t>
  </si>
  <si>
    <t>Columna15746</t>
  </si>
  <si>
    <t>Columna15747</t>
  </si>
  <si>
    <t>Columna15748</t>
  </si>
  <si>
    <t>Columna15749</t>
  </si>
  <si>
    <t>Columna15750</t>
  </si>
  <si>
    <t>Columna15751</t>
  </si>
  <si>
    <t>Columna15752</t>
  </si>
  <si>
    <t>Columna15753</t>
  </si>
  <si>
    <t>Columna15754</t>
  </si>
  <si>
    <t>Columna15755</t>
  </si>
  <si>
    <t>Columna15756</t>
  </si>
  <si>
    <t>Columna15757</t>
  </si>
  <si>
    <t>Columna15758</t>
  </si>
  <si>
    <t>Columna15759</t>
  </si>
  <si>
    <t>Columna15760</t>
  </si>
  <si>
    <t>Columna15761</t>
  </si>
  <si>
    <t>Columna15762</t>
  </si>
  <si>
    <t>Columna15763</t>
  </si>
  <si>
    <t>Columna15764</t>
  </si>
  <si>
    <t>Columna15765</t>
  </si>
  <si>
    <t>Columna15766</t>
  </si>
  <si>
    <t>Columna15767</t>
  </si>
  <si>
    <t>Columna15768</t>
  </si>
  <si>
    <t>Columna15769</t>
  </si>
  <si>
    <t>Columna15770</t>
  </si>
  <si>
    <t>Columna15771</t>
  </si>
  <si>
    <t>Columna15772</t>
  </si>
  <si>
    <t>Columna15773</t>
  </si>
  <si>
    <t>Columna15774</t>
  </si>
  <si>
    <t>Columna15775</t>
  </si>
  <si>
    <t>Columna15776</t>
  </si>
  <si>
    <t>Columna15777</t>
  </si>
  <si>
    <t>Columna15778</t>
  </si>
  <si>
    <t>Columna15779</t>
  </si>
  <si>
    <t>Columna15780</t>
  </si>
  <si>
    <t>Columna15781</t>
  </si>
  <si>
    <t>Columna15782</t>
  </si>
  <si>
    <t>Columna15783</t>
  </si>
  <si>
    <t>Columna15784</t>
  </si>
  <si>
    <t>Columna15785</t>
  </si>
  <si>
    <t>Columna15786</t>
  </si>
  <si>
    <t>Columna15787</t>
  </si>
  <si>
    <t>Columna15788</t>
  </si>
  <si>
    <t>Columna15789</t>
  </si>
  <si>
    <t>Columna15790</t>
  </si>
  <si>
    <t>Columna15791</t>
  </si>
  <si>
    <t>Columna15792</t>
  </si>
  <si>
    <t>Columna15793</t>
  </si>
  <si>
    <t>Columna15794</t>
  </si>
  <si>
    <t>Columna15795</t>
  </si>
  <si>
    <t>Columna15796</t>
  </si>
  <si>
    <t>Columna15797</t>
  </si>
  <si>
    <t>Columna15798</t>
  </si>
  <si>
    <t>Columna15799</t>
  </si>
  <si>
    <t>Columna15800</t>
  </si>
  <si>
    <t>Columna15801</t>
  </si>
  <si>
    <t>Columna15802</t>
  </si>
  <si>
    <t>Columna15803</t>
  </si>
  <si>
    <t>Columna15804</t>
  </si>
  <si>
    <t>Columna15805</t>
  </si>
  <si>
    <t>Columna15806</t>
  </si>
  <si>
    <t>Columna15807</t>
  </si>
  <si>
    <t>Columna15808</t>
  </si>
  <si>
    <t>Columna15809</t>
  </si>
  <si>
    <t>Columna15810</t>
  </si>
  <si>
    <t>Columna15811</t>
  </si>
  <si>
    <t>Columna15812</t>
  </si>
  <si>
    <t>Columna15813</t>
  </si>
  <si>
    <t>Columna15814</t>
  </si>
  <si>
    <t>Columna15815</t>
  </si>
  <si>
    <t>Columna15816</t>
  </si>
  <si>
    <t>Columna15817</t>
  </si>
  <si>
    <t>Columna15818</t>
  </si>
  <si>
    <t>Columna15819</t>
  </si>
  <si>
    <t>Columna15820</t>
  </si>
  <si>
    <t>Columna15821</t>
  </si>
  <si>
    <t>Columna15822</t>
  </si>
  <si>
    <t>Columna15823</t>
  </si>
  <si>
    <t>Columna15824</t>
  </si>
  <si>
    <t>Columna15825</t>
  </si>
  <si>
    <t>Columna15826</t>
  </si>
  <si>
    <t>Columna15827</t>
  </si>
  <si>
    <t>Columna15828</t>
  </si>
  <si>
    <t>Columna15829</t>
  </si>
  <si>
    <t>Columna15830</t>
  </si>
  <si>
    <t>Columna15831</t>
  </si>
  <si>
    <t>Columna15832</t>
  </si>
  <si>
    <t>Columna15833</t>
  </si>
  <si>
    <t>Columna15834</t>
  </si>
  <si>
    <t>Columna15835</t>
  </si>
  <si>
    <t>Columna15836</t>
  </si>
  <si>
    <t>Columna15837</t>
  </si>
  <si>
    <t>Columna15838</t>
  </si>
  <si>
    <t>Columna15839</t>
  </si>
  <si>
    <t>Columna15840</t>
  </si>
  <si>
    <t>Columna15841</t>
  </si>
  <si>
    <t>Columna15842</t>
  </si>
  <si>
    <t>Columna15843</t>
  </si>
  <si>
    <t>Columna15844</t>
  </si>
  <si>
    <t>Columna15845</t>
  </si>
  <si>
    <t>Columna15846</t>
  </si>
  <si>
    <t>Columna15847</t>
  </si>
  <si>
    <t>Columna15848</t>
  </si>
  <si>
    <t>Columna15849</t>
  </si>
  <si>
    <t>Columna15850</t>
  </si>
  <si>
    <t>Columna15851</t>
  </si>
  <si>
    <t>Columna15852</t>
  </si>
  <si>
    <t>Columna15853</t>
  </si>
  <si>
    <t>Columna15854</t>
  </si>
  <si>
    <t>Columna15855</t>
  </si>
  <si>
    <t>Columna15856</t>
  </si>
  <si>
    <t>Columna15857</t>
  </si>
  <si>
    <t>Columna15858</t>
  </si>
  <si>
    <t>Columna15859</t>
  </si>
  <si>
    <t>Columna15860</t>
  </si>
  <si>
    <t>Columna15861</t>
  </si>
  <si>
    <t>Columna15862</t>
  </si>
  <si>
    <t>Columna15863</t>
  </si>
  <si>
    <t>Columna15864</t>
  </si>
  <si>
    <t>Columna15865</t>
  </si>
  <si>
    <t>Columna15866</t>
  </si>
  <si>
    <t>Columna15867</t>
  </si>
  <si>
    <t>Columna15868</t>
  </si>
  <si>
    <t>Columna15869</t>
  </si>
  <si>
    <t>Columna15870</t>
  </si>
  <si>
    <t>Columna15871</t>
  </si>
  <si>
    <t>Columna15872</t>
  </si>
  <si>
    <t>Columna15873</t>
  </si>
  <si>
    <t>Columna15874</t>
  </si>
  <si>
    <t>Columna15875</t>
  </si>
  <si>
    <t>Columna15876</t>
  </si>
  <si>
    <t>Columna15877</t>
  </si>
  <si>
    <t>Columna15878</t>
  </si>
  <si>
    <t>Columna15879</t>
  </si>
  <si>
    <t>Columna15880</t>
  </si>
  <si>
    <t>Columna15881</t>
  </si>
  <si>
    <t>Columna15882</t>
  </si>
  <si>
    <t>Columna15883</t>
  </si>
  <si>
    <t>Columna15884</t>
  </si>
  <si>
    <t>Columna15885</t>
  </si>
  <si>
    <t>Columna15886</t>
  </si>
  <si>
    <t>Columna15887</t>
  </si>
  <si>
    <t>Columna15888</t>
  </si>
  <si>
    <t>Columna15889</t>
  </si>
  <si>
    <t>Columna15890</t>
  </si>
  <si>
    <t>Columna15891</t>
  </si>
  <si>
    <t>Columna15892</t>
  </si>
  <si>
    <t>Columna15893</t>
  </si>
  <si>
    <t>Columna15894</t>
  </si>
  <si>
    <t>Columna15895</t>
  </si>
  <si>
    <t>Columna15896</t>
  </si>
  <si>
    <t>Columna15897</t>
  </si>
  <si>
    <t>Columna15898</t>
  </si>
  <si>
    <t>Columna15899</t>
  </si>
  <si>
    <t>Columna15900</t>
  </si>
  <si>
    <t>Columna15901</t>
  </si>
  <si>
    <t>Columna15902</t>
  </si>
  <si>
    <t>Columna15903</t>
  </si>
  <si>
    <t>Columna15904</t>
  </si>
  <si>
    <t>Columna15905</t>
  </si>
  <si>
    <t>Columna15906</t>
  </si>
  <si>
    <t>Columna15907</t>
  </si>
  <si>
    <t>Columna15908</t>
  </si>
  <si>
    <t>Columna15909</t>
  </si>
  <si>
    <t>Columna15910</t>
  </si>
  <si>
    <t>Columna15911</t>
  </si>
  <si>
    <t>Columna15912</t>
  </si>
  <si>
    <t>Columna15913</t>
  </si>
  <si>
    <t>Columna15914</t>
  </si>
  <si>
    <t>Columna15915</t>
  </si>
  <si>
    <t>Columna15916</t>
  </si>
  <si>
    <t>Columna15917</t>
  </si>
  <si>
    <t>Columna15918</t>
  </si>
  <si>
    <t>Columna15919</t>
  </si>
  <si>
    <t>Columna15920</t>
  </si>
  <si>
    <t>Columna15921</t>
  </si>
  <si>
    <t>Columna15922</t>
  </si>
  <si>
    <t>Columna15923</t>
  </si>
  <si>
    <t>Columna15924</t>
  </si>
  <si>
    <t>Columna15925</t>
  </si>
  <si>
    <t>Columna15926</t>
  </si>
  <si>
    <t>Columna15927</t>
  </si>
  <si>
    <t>Columna15928</t>
  </si>
  <si>
    <t>Columna15929</t>
  </si>
  <si>
    <t>Columna15930</t>
  </si>
  <si>
    <t>Columna15931</t>
  </si>
  <si>
    <t>Columna15932</t>
  </si>
  <si>
    <t>Columna15933</t>
  </si>
  <si>
    <t>Columna15934</t>
  </si>
  <si>
    <t>Columna15935</t>
  </si>
  <si>
    <t>Columna15936</t>
  </si>
  <si>
    <t>Columna15937</t>
  </si>
  <si>
    <t>Columna15938</t>
  </si>
  <si>
    <t>Columna15939</t>
  </si>
  <si>
    <t>Columna15940</t>
  </si>
  <si>
    <t>Columna15941</t>
  </si>
  <si>
    <t>Columna15942</t>
  </si>
  <si>
    <t>Columna15943</t>
  </si>
  <si>
    <t>Columna15944</t>
  </si>
  <si>
    <t>Columna15945</t>
  </si>
  <si>
    <t>Columna15946</t>
  </si>
  <si>
    <t>Columna15947</t>
  </si>
  <si>
    <t>Columna15948</t>
  </si>
  <si>
    <t>Columna15949</t>
  </si>
  <si>
    <t>Columna15950</t>
  </si>
  <si>
    <t>Columna15951</t>
  </si>
  <si>
    <t>Columna15952</t>
  </si>
  <si>
    <t>Columna15953</t>
  </si>
  <si>
    <t>Columna15954</t>
  </si>
  <si>
    <t>Columna15955</t>
  </si>
  <si>
    <t>Columna15956</t>
  </si>
  <si>
    <t>Columna15957</t>
  </si>
  <si>
    <t>Columna15958</t>
  </si>
  <si>
    <t>Columna15959</t>
  </si>
  <si>
    <t>Columna15960</t>
  </si>
  <si>
    <t>Columna15961</t>
  </si>
  <si>
    <t>Columna15962</t>
  </si>
  <si>
    <t>Columna15963</t>
  </si>
  <si>
    <t>Columna15964</t>
  </si>
  <si>
    <t>Columna15965</t>
  </si>
  <si>
    <t>Columna15966</t>
  </si>
  <si>
    <t>Columna15967</t>
  </si>
  <si>
    <t>Columna15968</t>
  </si>
  <si>
    <t>Columna15969</t>
  </si>
  <si>
    <t>Columna15970</t>
  </si>
  <si>
    <t>Columna15971</t>
  </si>
  <si>
    <t>Columna15972</t>
  </si>
  <si>
    <t>Columna15973</t>
  </si>
  <si>
    <t>Columna15974</t>
  </si>
  <si>
    <t>Columna15975</t>
  </si>
  <si>
    <t>Columna15976</t>
  </si>
  <si>
    <t>Columna15977</t>
  </si>
  <si>
    <t>Columna15978</t>
  </si>
  <si>
    <t>Columna15979</t>
  </si>
  <si>
    <t>Columna15980</t>
  </si>
  <si>
    <t>Columna15981</t>
  </si>
  <si>
    <t>Columna15982</t>
  </si>
  <si>
    <t>Columna15983</t>
  </si>
  <si>
    <t>Columna15984</t>
  </si>
  <si>
    <t>Columna15985</t>
  </si>
  <si>
    <t>Columna15986</t>
  </si>
  <si>
    <t>Columna15987</t>
  </si>
  <si>
    <t>Columna15988</t>
  </si>
  <si>
    <t>Columna15989</t>
  </si>
  <si>
    <t>Columna15990</t>
  </si>
  <si>
    <t>Columna15991</t>
  </si>
  <si>
    <t>Columna15992</t>
  </si>
  <si>
    <t>Columna15993</t>
  </si>
  <si>
    <t>Columna15994</t>
  </si>
  <si>
    <t>Columna15995</t>
  </si>
  <si>
    <t>Columna15996</t>
  </si>
  <si>
    <t>Columna15997</t>
  </si>
  <si>
    <t>Columna15998</t>
  </si>
  <si>
    <t>Columna15999</t>
  </si>
  <si>
    <t>Columna16000</t>
  </si>
  <si>
    <t>Columna16001</t>
  </si>
  <si>
    <t>Columna16002</t>
  </si>
  <si>
    <t>Columna16003</t>
  </si>
  <si>
    <t>Columna16004</t>
  </si>
  <si>
    <t>Columna16005</t>
  </si>
  <si>
    <t>Columna16006</t>
  </si>
  <si>
    <t>Columna16007</t>
  </si>
  <si>
    <t>Columna16008</t>
  </si>
  <si>
    <t>Columna16009</t>
  </si>
  <si>
    <t>Columna16010</t>
  </si>
  <si>
    <t>Columna16011</t>
  </si>
  <si>
    <t>Columna16012</t>
  </si>
  <si>
    <t>Columna16013</t>
  </si>
  <si>
    <t>Columna16014</t>
  </si>
  <si>
    <t>Columna16015</t>
  </si>
  <si>
    <t>Columna16016</t>
  </si>
  <si>
    <t>Columna16017</t>
  </si>
  <si>
    <t>Columna16018</t>
  </si>
  <si>
    <t>Columna16019</t>
  </si>
  <si>
    <t>Columna16020</t>
  </si>
  <si>
    <t>Columna16021</t>
  </si>
  <si>
    <t>Columna16022</t>
  </si>
  <si>
    <t>Columna16023</t>
  </si>
  <si>
    <t>Columna16024</t>
  </si>
  <si>
    <t>Columna16025</t>
  </si>
  <si>
    <t>Columna16026</t>
  </si>
  <si>
    <t>Columna16027</t>
  </si>
  <si>
    <t>Columna16028</t>
  </si>
  <si>
    <t>Columna16029</t>
  </si>
  <si>
    <t>Columna16030</t>
  </si>
  <si>
    <t>Columna16031</t>
  </si>
  <si>
    <t>Columna16032</t>
  </si>
  <si>
    <t>Columna16033</t>
  </si>
  <si>
    <t>Columna16034</t>
  </si>
  <si>
    <t>Columna16035</t>
  </si>
  <si>
    <t>Columna16036</t>
  </si>
  <si>
    <t>Columna16037</t>
  </si>
  <si>
    <t>Columna16038</t>
  </si>
  <si>
    <t>Columna16039</t>
  </si>
  <si>
    <t>Columna16040</t>
  </si>
  <si>
    <t>Columna16041</t>
  </si>
  <si>
    <t>Columna16042</t>
  </si>
  <si>
    <t>Columna16043</t>
  </si>
  <si>
    <t>Columna16044</t>
  </si>
  <si>
    <t>Columna16045</t>
  </si>
  <si>
    <t>Columna16046</t>
  </si>
  <si>
    <t>Columna16047</t>
  </si>
  <si>
    <t>Columna16048</t>
  </si>
  <si>
    <t>Columna16049</t>
  </si>
  <si>
    <t>Columna16050</t>
  </si>
  <si>
    <t>Columna16051</t>
  </si>
  <si>
    <t>Columna16052</t>
  </si>
  <si>
    <t>Columna16053</t>
  </si>
  <si>
    <t>Columna16054</t>
  </si>
  <si>
    <t>Columna16055</t>
  </si>
  <si>
    <t>Columna16056</t>
  </si>
  <si>
    <t>Columna16057</t>
  </si>
  <si>
    <t>Columna16058</t>
  </si>
  <si>
    <t>Columna16059</t>
  </si>
  <si>
    <t>Columna16060</t>
  </si>
  <si>
    <t>Columna16061</t>
  </si>
  <si>
    <t>Columna16062</t>
  </si>
  <si>
    <t>Columna16063</t>
  </si>
  <si>
    <t>Columna16064</t>
  </si>
  <si>
    <t>Columna16065</t>
  </si>
  <si>
    <t>Columna16066</t>
  </si>
  <si>
    <t>Columna16067</t>
  </si>
  <si>
    <t>Columna16068</t>
  </si>
  <si>
    <t>Columna16069</t>
  </si>
  <si>
    <t>Columna16070</t>
  </si>
  <si>
    <t>Columna16071</t>
  </si>
  <si>
    <t>Columna16072</t>
  </si>
  <si>
    <t>Columna16073</t>
  </si>
  <si>
    <t>Columna16074</t>
  </si>
  <si>
    <t>Columna16075</t>
  </si>
  <si>
    <t>Columna16076</t>
  </si>
  <si>
    <t>Columna16077</t>
  </si>
  <si>
    <t>Columna16078</t>
  </si>
  <si>
    <t>Columna16079</t>
  </si>
  <si>
    <t>Columna16080</t>
  </si>
  <si>
    <t>Columna16081</t>
  </si>
  <si>
    <t>Columna16082</t>
  </si>
  <si>
    <t>Columna16083</t>
  </si>
  <si>
    <t>Columna16084</t>
  </si>
  <si>
    <t>Columna16085</t>
  </si>
  <si>
    <t>Columna16086</t>
  </si>
  <si>
    <t>Columna16087</t>
  </si>
  <si>
    <t>Columna16088</t>
  </si>
  <si>
    <t>Columna16089</t>
  </si>
  <si>
    <t>Columna16090</t>
  </si>
  <si>
    <t>Columna16091</t>
  </si>
  <si>
    <t>Columna16092</t>
  </si>
  <si>
    <t>Columna16093</t>
  </si>
  <si>
    <t>Columna16094</t>
  </si>
  <si>
    <t>Columna16095</t>
  </si>
  <si>
    <t>Columna16096</t>
  </si>
  <si>
    <t>Columna16097</t>
  </si>
  <si>
    <t>Columna16098</t>
  </si>
  <si>
    <t>Columna16099</t>
  </si>
  <si>
    <t>Columna16100</t>
  </si>
  <si>
    <t>Columna16101</t>
  </si>
  <si>
    <t>Columna16102</t>
  </si>
  <si>
    <t>Columna16103</t>
  </si>
  <si>
    <t>Columna16104</t>
  </si>
  <si>
    <t>Columna16105</t>
  </si>
  <si>
    <t>Columna16106</t>
  </si>
  <si>
    <t>Columna16107</t>
  </si>
  <si>
    <t>Columna16108</t>
  </si>
  <si>
    <t>Columna16109</t>
  </si>
  <si>
    <t>Columna16110</t>
  </si>
  <si>
    <t>Columna16111</t>
  </si>
  <si>
    <t>Columna16112</t>
  </si>
  <si>
    <t>Columna16113</t>
  </si>
  <si>
    <t>Columna16114</t>
  </si>
  <si>
    <t>Columna16115</t>
  </si>
  <si>
    <t>Columna16116</t>
  </si>
  <si>
    <t>Columna16117</t>
  </si>
  <si>
    <t>Columna16118</t>
  </si>
  <si>
    <t>Columna16119</t>
  </si>
  <si>
    <t>Columna16120</t>
  </si>
  <si>
    <t>Columna16121</t>
  </si>
  <si>
    <t>Columna16122</t>
  </si>
  <si>
    <t>Columna16123</t>
  </si>
  <si>
    <t>Columna16124</t>
  </si>
  <si>
    <t>Columna16125</t>
  </si>
  <si>
    <t>Columna16126</t>
  </si>
  <si>
    <t>Columna16127</t>
  </si>
  <si>
    <t>Columna16128</t>
  </si>
  <si>
    <t>Columna16129</t>
  </si>
  <si>
    <t>Columna16130</t>
  </si>
  <si>
    <t>Columna16131</t>
  </si>
  <si>
    <t>Columna16132</t>
  </si>
  <si>
    <t>Columna16133</t>
  </si>
  <si>
    <t>Columna16134</t>
  </si>
  <si>
    <t>Columna16135</t>
  </si>
  <si>
    <t>Columna16136</t>
  </si>
  <si>
    <t>Columna16137</t>
  </si>
  <si>
    <t>Columna16138</t>
  </si>
  <si>
    <t>Columna16139</t>
  </si>
  <si>
    <t>Columna16140</t>
  </si>
  <si>
    <t>Columna16141</t>
  </si>
  <si>
    <t>Columna16142</t>
  </si>
  <si>
    <t>Columna16143</t>
  </si>
  <si>
    <t>Columna16144</t>
  </si>
  <si>
    <t>Columna16145</t>
  </si>
  <si>
    <t>Columna16146</t>
  </si>
  <si>
    <t>Columna16147</t>
  </si>
  <si>
    <t>Columna16148</t>
  </si>
  <si>
    <t>Columna16149</t>
  </si>
  <si>
    <t>Columna16150</t>
  </si>
  <si>
    <t>Columna16151</t>
  </si>
  <si>
    <t>Columna16152</t>
  </si>
  <si>
    <t>Columna16153</t>
  </si>
  <si>
    <t>Columna16154</t>
  </si>
  <si>
    <t>Columna16155</t>
  </si>
  <si>
    <t>Columna16156</t>
  </si>
  <si>
    <t>Columna16157</t>
  </si>
  <si>
    <t>Columna16158</t>
  </si>
  <si>
    <t>Columna16159</t>
  </si>
  <si>
    <t>Columna16160</t>
  </si>
  <si>
    <t>Columna16161</t>
  </si>
  <si>
    <t>Columna16162</t>
  </si>
  <si>
    <t>Columna16163</t>
  </si>
  <si>
    <t>Columna16164</t>
  </si>
  <si>
    <t>Columna16165</t>
  </si>
  <si>
    <t>Columna16166</t>
  </si>
  <si>
    <t>Columna16167</t>
  </si>
  <si>
    <t>Columna16168</t>
  </si>
  <si>
    <t>Columna16169</t>
  </si>
  <si>
    <t>Columna16170</t>
  </si>
  <si>
    <t>Columna16171</t>
  </si>
  <si>
    <t>Columna16172</t>
  </si>
  <si>
    <t>Columna16173</t>
  </si>
  <si>
    <t>Columna16174</t>
  </si>
  <si>
    <t>Columna16175</t>
  </si>
  <si>
    <t>Columna16176</t>
  </si>
  <si>
    <t>Columna16177</t>
  </si>
  <si>
    <t>Columna16178</t>
  </si>
  <si>
    <t>Columna16179</t>
  </si>
  <si>
    <t>Columna16180</t>
  </si>
  <si>
    <t>Columna16181</t>
  </si>
  <si>
    <t>Columna16182</t>
  </si>
  <si>
    <t>Columna16183</t>
  </si>
  <si>
    <t>Columna16184</t>
  </si>
  <si>
    <t>Columna16185</t>
  </si>
  <si>
    <t>Columna16186</t>
  </si>
  <si>
    <t>Columna16187</t>
  </si>
  <si>
    <t>Columna16188</t>
  </si>
  <si>
    <t>Columna16189</t>
  </si>
  <si>
    <t>Columna16190</t>
  </si>
  <si>
    <t>Columna16191</t>
  </si>
  <si>
    <t>Columna16192</t>
  </si>
  <si>
    <t>Columna16193</t>
  </si>
  <si>
    <t>Columna16194</t>
  </si>
  <si>
    <t>Columna16195</t>
  </si>
  <si>
    <t>Columna16196</t>
  </si>
  <si>
    <t>Columna16197</t>
  </si>
  <si>
    <t>Columna16198</t>
  </si>
  <si>
    <t>Columna16199</t>
  </si>
  <si>
    <t>Columna16200</t>
  </si>
  <si>
    <t>Columna16201</t>
  </si>
  <si>
    <t>Columna16202</t>
  </si>
  <si>
    <t>Columna16203</t>
  </si>
  <si>
    <t>Columna16204</t>
  </si>
  <si>
    <t>Columna16205</t>
  </si>
  <si>
    <t>Columna16206</t>
  </si>
  <si>
    <t>Columna16207</t>
  </si>
  <si>
    <t>Columna16208</t>
  </si>
  <si>
    <t>Columna16209</t>
  </si>
  <si>
    <t>Columna16210</t>
  </si>
  <si>
    <t>Columna16211</t>
  </si>
  <si>
    <t>Columna16212</t>
  </si>
  <si>
    <t>Columna16213</t>
  </si>
  <si>
    <t>Columna16214</t>
  </si>
  <si>
    <t>Columna16215</t>
  </si>
  <si>
    <t>Columna16216</t>
  </si>
  <si>
    <t>Columna16217</t>
  </si>
  <si>
    <t>Columna16218</t>
  </si>
  <si>
    <t>Columna16219</t>
  </si>
  <si>
    <t>Columna16220</t>
  </si>
  <si>
    <t>Columna16221</t>
  </si>
  <si>
    <t>Columna16222</t>
  </si>
  <si>
    <t>Columna16223</t>
  </si>
  <si>
    <t>Columna16224</t>
  </si>
  <si>
    <t>Columna16225</t>
  </si>
  <si>
    <t>Columna16226</t>
  </si>
  <si>
    <t>Columna16227</t>
  </si>
  <si>
    <t>Columna16228</t>
  </si>
  <si>
    <t>Columna16229</t>
  </si>
  <si>
    <t>Columna16230</t>
  </si>
  <si>
    <t>Columna16231</t>
  </si>
  <si>
    <t>Columna16232</t>
  </si>
  <si>
    <t>Columna16233</t>
  </si>
  <si>
    <t>Columna16234</t>
  </si>
  <si>
    <t>Columna16235</t>
  </si>
  <si>
    <t>Columna16236</t>
  </si>
  <si>
    <t>Columna16237</t>
  </si>
  <si>
    <t>Columna16238</t>
  </si>
  <si>
    <t>Columna16239</t>
  </si>
  <si>
    <t>Columna16240</t>
  </si>
  <si>
    <t>Columna16241</t>
  </si>
  <si>
    <t>Columna16242</t>
  </si>
  <si>
    <t>Columna16243</t>
  </si>
  <si>
    <t>Columna16244</t>
  </si>
  <si>
    <t>Columna16245</t>
  </si>
  <si>
    <t>Columna16246</t>
  </si>
  <si>
    <t>Columna16247</t>
  </si>
  <si>
    <t>Columna16248</t>
  </si>
  <si>
    <t>Columna16249</t>
  </si>
  <si>
    <t>Columna16250</t>
  </si>
  <si>
    <t>Columna16251</t>
  </si>
  <si>
    <t>Columna16252</t>
  </si>
  <si>
    <t>Columna16253</t>
  </si>
  <si>
    <t>Columna16254</t>
  </si>
  <si>
    <t>Columna16255</t>
  </si>
  <si>
    <t>Columna16256</t>
  </si>
  <si>
    <t>Columna16257</t>
  </si>
  <si>
    <t>Columna16258</t>
  </si>
  <si>
    <t>Columna16259</t>
  </si>
  <si>
    <t>Columna16260</t>
  </si>
  <si>
    <t>Columna16261</t>
  </si>
  <si>
    <t>Columna16262</t>
  </si>
  <si>
    <t>Columna16263</t>
  </si>
  <si>
    <t>Columna16264</t>
  </si>
  <si>
    <t>Columna16265</t>
  </si>
  <si>
    <t>Columna16266</t>
  </si>
  <si>
    <t>Columna16267</t>
  </si>
  <si>
    <t>Columna16268</t>
  </si>
  <si>
    <t>Columna16269</t>
  </si>
  <si>
    <t>Columna16270</t>
  </si>
  <si>
    <t>Columna16271</t>
  </si>
  <si>
    <t>Columna16272</t>
  </si>
  <si>
    <t>Columna16273</t>
  </si>
  <si>
    <t>Columna16274</t>
  </si>
  <si>
    <t>Columna16275</t>
  </si>
  <si>
    <t>Columna16276</t>
  </si>
  <si>
    <t>Columna16277</t>
  </si>
  <si>
    <t>Columna16278</t>
  </si>
  <si>
    <t>Columna16279</t>
  </si>
  <si>
    <t>Columna16280</t>
  </si>
  <si>
    <t>Columna16281</t>
  </si>
  <si>
    <t>Columna16282</t>
  </si>
  <si>
    <t>Columna16283</t>
  </si>
  <si>
    <t>Columna16284</t>
  </si>
  <si>
    <t>Columna16285</t>
  </si>
  <si>
    <t>Columna16286</t>
  </si>
  <si>
    <t>Columna16287</t>
  </si>
  <si>
    <t>Columna16288</t>
  </si>
  <si>
    <t>Columna16289</t>
  </si>
  <si>
    <t>Columna16290</t>
  </si>
  <si>
    <t>Columna16291</t>
  </si>
  <si>
    <t>Columna16292</t>
  </si>
  <si>
    <t>Columna16293</t>
  </si>
  <si>
    <t>Columna16294</t>
  </si>
  <si>
    <t>Columna16295</t>
  </si>
  <si>
    <t>Columna16296</t>
  </si>
  <si>
    <t>Columna16297</t>
  </si>
  <si>
    <t>Columna16298</t>
  </si>
  <si>
    <t>Columna16299</t>
  </si>
  <si>
    <t>Columna16300</t>
  </si>
  <si>
    <t>Columna16301</t>
  </si>
  <si>
    <t>Columna16302</t>
  </si>
  <si>
    <t>Columna16303</t>
  </si>
  <si>
    <t>Columna16304</t>
  </si>
  <si>
    <t>Columna16305</t>
  </si>
  <si>
    <t>Columna16306</t>
  </si>
  <si>
    <t>Columna16307</t>
  </si>
  <si>
    <t>Columna16308</t>
  </si>
  <si>
    <t>Columna16309</t>
  </si>
  <si>
    <t>Columna16310</t>
  </si>
  <si>
    <t>Columna16311</t>
  </si>
  <si>
    <t>Columna16312</t>
  </si>
  <si>
    <t>Columna16313</t>
  </si>
  <si>
    <t>Columna16314</t>
  </si>
  <si>
    <t>Columna16315</t>
  </si>
  <si>
    <t>Columna16316</t>
  </si>
  <si>
    <t>Columna16317</t>
  </si>
  <si>
    <t>Columna16318</t>
  </si>
  <si>
    <t>Columna16319</t>
  </si>
  <si>
    <t>Columna16320</t>
  </si>
  <si>
    <t>Columna16321</t>
  </si>
  <si>
    <t>Columna16322</t>
  </si>
  <si>
    <t>Columna16323</t>
  </si>
  <si>
    <t>Columna16324</t>
  </si>
  <si>
    <t>Columna16325</t>
  </si>
  <si>
    <t>Columna16326</t>
  </si>
  <si>
    <t>Columna16327</t>
  </si>
  <si>
    <t>Columna16328</t>
  </si>
  <si>
    <t>Columna16329</t>
  </si>
  <si>
    <t>Columna16330</t>
  </si>
  <si>
    <t>Columna16331</t>
  </si>
  <si>
    <t>Columna16332</t>
  </si>
  <si>
    <t>Columna16333</t>
  </si>
  <si>
    <t>Columna16334</t>
  </si>
  <si>
    <t>Columna16335</t>
  </si>
  <si>
    <t>Columna16336</t>
  </si>
  <si>
    <t>Columna16337</t>
  </si>
  <si>
    <t>Columna16338</t>
  </si>
  <si>
    <t>Columna16339</t>
  </si>
  <si>
    <t>Columna16340</t>
  </si>
  <si>
    <t>Columna16341</t>
  </si>
  <si>
    <t>Columna16342</t>
  </si>
  <si>
    <t>Columna16343</t>
  </si>
  <si>
    <t>Columna16344</t>
  </si>
  <si>
    <t>Columna16345</t>
  </si>
  <si>
    <t>Columna16346</t>
  </si>
  <si>
    <t>Columna16347</t>
  </si>
  <si>
    <t>Columna16348</t>
  </si>
  <si>
    <t>Columna16349</t>
  </si>
  <si>
    <t>Columna16350</t>
  </si>
  <si>
    <t>Columna16351</t>
  </si>
  <si>
    <t>Columna16352</t>
  </si>
  <si>
    <t>Columna16353</t>
  </si>
  <si>
    <t>Columna16354</t>
  </si>
  <si>
    <t>Columna16355</t>
  </si>
  <si>
    <t>Columna16356</t>
  </si>
  <si>
    <t>Columna16357</t>
  </si>
  <si>
    <t>Columna16358</t>
  </si>
  <si>
    <t>Columna16359</t>
  </si>
  <si>
    <t>Columna16360</t>
  </si>
  <si>
    <t>Columna16361</t>
  </si>
  <si>
    <t>Columna16362</t>
  </si>
  <si>
    <t>Columna16363</t>
  </si>
  <si>
    <t>Columna16364</t>
  </si>
  <si>
    <t>Columna16365</t>
  </si>
  <si>
    <t>Columna16366</t>
  </si>
  <si>
    <t>Columna16367</t>
  </si>
  <si>
    <t>Columna16368</t>
  </si>
  <si>
    <t>Columna16369</t>
  </si>
  <si>
    <t>Columna16370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</si>
</sst>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Algerian"/>
      <family val="5"/>
    </font>
    <font>
      <b/>
      <sz val="16"/>
      <color theme="1"/>
      <name val="Algerian"/>
      <family val="5"/>
    </font>
    <font>
      <sz val="11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2</xdr:col>
      <xdr:colOff>342900</xdr:colOff>
      <xdr:row>6</xdr:row>
      <xdr:rowOff>157055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2190750" cy="95715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1731414</xdr:colOff>
      <xdr:row>6</xdr:row>
      <xdr:rowOff>157055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875" y="647700"/>
          <a:ext cx="1731414" cy="9571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2</xdr:col>
      <xdr:colOff>1133474</xdr:colOff>
      <xdr:row>115</xdr:row>
      <xdr:rowOff>157055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18000"/>
          <a:ext cx="2981324" cy="957155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112</xdr:row>
      <xdr:rowOff>0</xdr:rowOff>
    </xdr:from>
    <xdr:to>
      <xdr:col>9</xdr:col>
      <xdr:colOff>102639</xdr:colOff>
      <xdr:row>115</xdr:row>
      <xdr:rowOff>157055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7575" y="29718000"/>
          <a:ext cx="2883939" cy="9571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A8:XFD110" totalsRowShown="0" headerRowDxfId="0">
  <autoFilter ref="A8:XFD110"/>
  <tableColumns count="16384">
    <tableColumn id="1" name="NO" dataDxfId="14"/>
    <tableColumn id="2" name="CEDULA" dataDxfId="13"/>
    <tableColumn id="3" name="NOMBRES" dataDxfId="12"/>
    <tableColumn id="4" name="APELLIDOS" dataDxfId="11"/>
    <tableColumn id="5" name="SEXO" dataDxfId="10"/>
    <tableColumn id="6" name="FECHA_NAC" dataDxfId="9"/>
    <tableColumn id="7" name="EDAD" dataDxfId="8"/>
    <tableColumn id="8" name="LUGAR_PRESTA_SERVICIO" dataDxfId="7"/>
    <tableColumn id="9" name="TIPO_EMPLEADO" dataDxfId="6"/>
    <tableColumn id="10" name="DEF_CARGO" dataDxfId="5"/>
    <tableColumn id="11" name="FECHA_DESIG" dataDxfId="4"/>
    <tableColumn id="12" name="FECHA_PRIMER_CARGO" dataDxfId="3"/>
    <tableColumn id="13" name="SUELDOS_BASE" dataDxfId="2"/>
    <tableColumn id="14" name="TOTAL_INCENT" dataDxfId="1"/>
    <tableColumn id="15" name="Columna1"/>
    <tableColumn id="16" name="Columna2"/>
    <tableColumn id="17" name="Columna3"/>
    <tableColumn id="18" name="Columna4"/>
    <tableColumn id="19" name="Columna5"/>
    <tableColumn id="20" name="Columna6"/>
    <tableColumn id="21" name="Columna7"/>
    <tableColumn id="22" name="Columna8"/>
    <tableColumn id="23" name="Columna9"/>
    <tableColumn id="24" name="Columna10"/>
    <tableColumn id="25" name="Columna11"/>
    <tableColumn id="26" name="Columna12"/>
    <tableColumn id="27" name="Columna13"/>
    <tableColumn id="28" name="Columna14"/>
    <tableColumn id="29" name="Columna15"/>
    <tableColumn id="30" name="Columna16"/>
    <tableColumn id="31" name="Columna17"/>
    <tableColumn id="32" name="Columna18"/>
    <tableColumn id="33" name="Columna19"/>
    <tableColumn id="34" name="Columna20"/>
    <tableColumn id="35" name="Columna21"/>
    <tableColumn id="36" name="Columna22"/>
    <tableColumn id="37" name="Columna23"/>
    <tableColumn id="38" name="Columna24"/>
    <tableColumn id="39" name="Columna25"/>
    <tableColumn id="40" name="Columna26"/>
    <tableColumn id="41" name="Columna27"/>
    <tableColumn id="42" name="Columna28"/>
    <tableColumn id="43" name="Columna29"/>
    <tableColumn id="44" name="Columna30"/>
    <tableColumn id="45" name="Columna31"/>
    <tableColumn id="46" name="Columna32"/>
    <tableColumn id="47" name="Columna33"/>
    <tableColumn id="48" name="Columna34"/>
    <tableColumn id="49" name="Columna35"/>
    <tableColumn id="50" name="Columna36"/>
    <tableColumn id="51" name="Columna37"/>
    <tableColumn id="52" name="Columna38"/>
    <tableColumn id="53" name="Columna39"/>
    <tableColumn id="54" name="Columna40"/>
    <tableColumn id="55" name="Columna41"/>
    <tableColumn id="56" name="Columna42"/>
    <tableColumn id="57" name="Columna43"/>
    <tableColumn id="58" name="Columna44"/>
    <tableColumn id="59" name="Columna45"/>
    <tableColumn id="60" name="Columna46"/>
    <tableColumn id="61" name="Columna47"/>
    <tableColumn id="62" name="Columna48"/>
    <tableColumn id="63" name="Columna49"/>
    <tableColumn id="64" name="Columna50"/>
    <tableColumn id="65" name="Columna51"/>
    <tableColumn id="66" name="Columna52"/>
    <tableColumn id="67" name="Columna53"/>
    <tableColumn id="68" name="Columna54"/>
    <tableColumn id="69" name="Columna55"/>
    <tableColumn id="70" name="Columna56"/>
    <tableColumn id="71" name="Columna57"/>
    <tableColumn id="72" name="Columna58"/>
    <tableColumn id="73" name="Columna59"/>
    <tableColumn id="74" name="Columna60"/>
    <tableColumn id="75" name="Columna61"/>
    <tableColumn id="76" name="Columna62"/>
    <tableColumn id="77" name="Columna63"/>
    <tableColumn id="78" name="Columna64"/>
    <tableColumn id="79" name="Columna65"/>
    <tableColumn id="80" name="Columna66"/>
    <tableColumn id="81" name="Columna67"/>
    <tableColumn id="82" name="Columna68"/>
    <tableColumn id="83" name="Columna69"/>
    <tableColumn id="84" name="Columna70"/>
    <tableColumn id="85" name="Columna71"/>
    <tableColumn id="86" name="Columna72"/>
    <tableColumn id="87" name="Columna73"/>
    <tableColumn id="88" name="Columna74"/>
    <tableColumn id="89" name="Columna75"/>
    <tableColumn id="90" name="Columna76"/>
    <tableColumn id="91" name="Columna77"/>
    <tableColumn id="92" name="Columna78"/>
    <tableColumn id="93" name="Columna79"/>
    <tableColumn id="94" name="Columna80"/>
    <tableColumn id="95" name="Columna81"/>
    <tableColumn id="96" name="Columna82"/>
    <tableColumn id="97" name="Columna83"/>
    <tableColumn id="98" name="Columna84"/>
    <tableColumn id="99" name="Columna85"/>
    <tableColumn id="100" name="Columna86"/>
    <tableColumn id="101" name="Columna87"/>
    <tableColumn id="102" name="Columna88"/>
    <tableColumn id="103" name="Columna89"/>
    <tableColumn id="104" name="Columna90"/>
    <tableColumn id="105" name="Columna91"/>
    <tableColumn id="106" name="Columna92"/>
    <tableColumn id="107" name="Columna93"/>
    <tableColumn id="108" name="Columna94"/>
    <tableColumn id="109" name="Columna95"/>
    <tableColumn id="110" name="Columna96"/>
    <tableColumn id="111" name="Columna97"/>
    <tableColumn id="112" name="Columna98"/>
    <tableColumn id="113" name="Columna99"/>
    <tableColumn id="114" name="Columna100"/>
    <tableColumn id="115" name="Columna101"/>
    <tableColumn id="116" name="Columna102"/>
    <tableColumn id="117" name="Columna103"/>
    <tableColumn id="118" name="Columna104"/>
    <tableColumn id="119" name="Columna105"/>
    <tableColumn id="120" name="Columna106"/>
    <tableColumn id="121" name="Columna107"/>
    <tableColumn id="122" name="Columna108"/>
    <tableColumn id="123" name="Columna109"/>
    <tableColumn id="124" name="Columna110"/>
    <tableColumn id="125" name="Columna111"/>
    <tableColumn id="126" name="Columna112"/>
    <tableColumn id="127" name="Columna113"/>
    <tableColumn id="128" name="Columna114"/>
    <tableColumn id="129" name="Columna115"/>
    <tableColumn id="130" name="Columna116"/>
    <tableColumn id="131" name="Columna117"/>
    <tableColumn id="132" name="Columna118"/>
    <tableColumn id="133" name="Columna119"/>
    <tableColumn id="134" name="Columna120"/>
    <tableColumn id="135" name="Columna121"/>
    <tableColumn id="136" name="Columna122"/>
    <tableColumn id="137" name="Columna123"/>
    <tableColumn id="138" name="Columna124"/>
    <tableColumn id="139" name="Columna125"/>
    <tableColumn id="140" name="Columna126"/>
    <tableColumn id="141" name="Columna127"/>
    <tableColumn id="142" name="Columna128"/>
    <tableColumn id="143" name="Columna129"/>
    <tableColumn id="144" name="Columna130"/>
    <tableColumn id="145" name="Columna131"/>
    <tableColumn id="146" name="Columna132"/>
    <tableColumn id="147" name="Columna133"/>
    <tableColumn id="148" name="Columna134"/>
    <tableColumn id="149" name="Columna135"/>
    <tableColumn id="150" name="Columna136"/>
    <tableColumn id="151" name="Columna137"/>
    <tableColumn id="152" name="Columna138"/>
    <tableColumn id="153" name="Columna139"/>
    <tableColumn id="154" name="Columna140"/>
    <tableColumn id="155" name="Columna141"/>
    <tableColumn id="156" name="Columna142"/>
    <tableColumn id="157" name="Columna143"/>
    <tableColumn id="158" name="Columna144"/>
    <tableColumn id="159" name="Columna145"/>
    <tableColumn id="160" name="Columna146"/>
    <tableColumn id="161" name="Columna147"/>
    <tableColumn id="162" name="Columna148"/>
    <tableColumn id="163" name="Columna149"/>
    <tableColumn id="164" name="Columna150"/>
    <tableColumn id="165" name="Columna151"/>
    <tableColumn id="166" name="Columna152"/>
    <tableColumn id="167" name="Columna153"/>
    <tableColumn id="168" name="Columna154"/>
    <tableColumn id="169" name="Columna155"/>
    <tableColumn id="170" name="Columna156"/>
    <tableColumn id="171" name="Columna157"/>
    <tableColumn id="172" name="Columna158"/>
    <tableColumn id="173" name="Columna159"/>
    <tableColumn id="174" name="Columna160"/>
    <tableColumn id="175" name="Columna161"/>
    <tableColumn id="176" name="Columna162"/>
    <tableColumn id="177" name="Columna163"/>
    <tableColumn id="178" name="Columna164"/>
    <tableColumn id="179" name="Columna165"/>
    <tableColumn id="180" name="Columna166"/>
    <tableColumn id="181" name="Columna167"/>
    <tableColumn id="182" name="Columna168"/>
    <tableColumn id="183" name="Columna169"/>
    <tableColumn id="184" name="Columna170"/>
    <tableColumn id="185" name="Columna171"/>
    <tableColumn id="186" name="Columna172"/>
    <tableColumn id="187" name="Columna173"/>
    <tableColumn id="188" name="Columna174"/>
    <tableColumn id="189" name="Columna175"/>
    <tableColumn id="190" name="Columna176"/>
    <tableColumn id="191" name="Columna177"/>
    <tableColumn id="192" name="Columna178"/>
    <tableColumn id="193" name="Columna179"/>
    <tableColumn id="194" name="Columna180"/>
    <tableColumn id="195" name="Columna181"/>
    <tableColumn id="196" name="Columna182"/>
    <tableColumn id="197" name="Columna183"/>
    <tableColumn id="198" name="Columna184"/>
    <tableColumn id="199" name="Columna185"/>
    <tableColumn id="200" name="Columna186"/>
    <tableColumn id="201" name="Columna187"/>
    <tableColumn id="202" name="Columna188"/>
    <tableColumn id="203" name="Columna189"/>
    <tableColumn id="204" name="Columna190"/>
    <tableColumn id="205" name="Columna191"/>
    <tableColumn id="206" name="Columna192"/>
    <tableColumn id="207" name="Columna193"/>
    <tableColumn id="208" name="Columna194"/>
    <tableColumn id="209" name="Columna195"/>
    <tableColumn id="210" name="Columna196"/>
    <tableColumn id="211" name="Columna197"/>
    <tableColumn id="212" name="Columna198"/>
    <tableColumn id="213" name="Columna199"/>
    <tableColumn id="214" name="Columna200"/>
    <tableColumn id="215" name="Columna201"/>
    <tableColumn id="216" name="Columna202"/>
    <tableColumn id="217" name="Columna203"/>
    <tableColumn id="218" name="Columna204"/>
    <tableColumn id="219" name="Columna205"/>
    <tableColumn id="220" name="Columna206"/>
    <tableColumn id="221" name="Columna207"/>
    <tableColumn id="222" name="Columna208"/>
    <tableColumn id="223" name="Columna209"/>
    <tableColumn id="224" name="Columna210"/>
    <tableColumn id="225" name="Columna211"/>
    <tableColumn id="226" name="Columna212"/>
    <tableColumn id="227" name="Columna213"/>
    <tableColumn id="228" name="Columna214"/>
    <tableColumn id="229" name="Columna215"/>
    <tableColumn id="230" name="Columna216"/>
    <tableColumn id="231" name="Columna217"/>
    <tableColumn id="232" name="Columna218"/>
    <tableColumn id="233" name="Columna219"/>
    <tableColumn id="234" name="Columna220"/>
    <tableColumn id="235" name="Columna221"/>
    <tableColumn id="236" name="Columna222"/>
    <tableColumn id="237" name="Columna223"/>
    <tableColumn id="238" name="Columna224"/>
    <tableColumn id="239" name="Columna225"/>
    <tableColumn id="240" name="Columna226"/>
    <tableColumn id="241" name="Columna227"/>
    <tableColumn id="242" name="Columna228"/>
    <tableColumn id="243" name="Columna229"/>
    <tableColumn id="244" name="Columna230"/>
    <tableColumn id="245" name="Columna231"/>
    <tableColumn id="246" name="Columna232"/>
    <tableColumn id="247" name="Columna233"/>
    <tableColumn id="248" name="Columna234"/>
    <tableColumn id="249" name="Columna235"/>
    <tableColumn id="250" name="Columna236"/>
    <tableColumn id="251" name="Columna237"/>
    <tableColumn id="252" name="Columna238"/>
    <tableColumn id="253" name="Columna239"/>
    <tableColumn id="254" name="Columna240"/>
    <tableColumn id="255" name="Columna241"/>
    <tableColumn id="256" name="Columna242"/>
    <tableColumn id="257" name="Columna243"/>
    <tableColumn id="258" name="Columna244"/>
    <tableColumn id="259" name="Columna245"/>
    <tableColumn id="260" name="Columna246"/>
    <tableColumn id="261" name="Columna247"/>
    <tableColumn id="262" name="Columna248"/>
    <tableColumn id="263" name="Columna249"/>
    <tableColumn id="264" name="Columna250"/>
    <tableColumn id="265" name="Columna251"/>
    <tableColumn id="266" name="Columna252"/>
    <tableColumn id="267" name="Columna253"/>
    <tableColumn id="268" name="Columna254"/>
    <tableColumn id="269" name="Columna255"/>
    <tableColumn id="270" name="Columna256"/>
    <tableColumn id="271" name="Columna257"/>
    <tableColumn id="272" name="Columna258"/>
    <tableColumn id="273" name="Columna259"/>
    <tableColumn id="274" name="Columna260"/>
    <tableColumn id="275" name="Columna261"/>
    <tableColumn id="276" name="Columna262"/>
    <tableColumn id="277" name="Columna263"/>
    <tableColumn id="278" name="Columna264"/>
    <tableColumn id="279" name="Columna265"/>
    <tableColumn id="280" name="Columna266"/>
    <tableColumn id="281" name="Columna267"/>
    <tableColumn id="282" name="Columna268"/>
    <tableColumn id="283" name="Columna269"/>
    <tableColumn id="284" name="Columna270"/>
    <tableColumn id="285" name="Columna271"/>
    <tableColumn id="286" name="Columna272"/>
    <tableColumn id="287" name="Columna273"/>
    <tableColumn id="288" name="Columna274"/>
    <tableColumn id="289" name="Columna275"/>
    <tableColumn id="290" name="Columna276"/>
    <tableColumn id="291" name="Columna277"/>
    <tableColumn id="292" name="Columna278"/>
    <tableColumn id="293" name="Columna279"/>
    <tableColumn id="294" name="Columna280"/>
    <tableColumn id="295" name="Columna281"/>
    <tableColumn id="296" name="Columna282"/>
    <tableColumn id="297" name="Columna283"/>
    <tableColumn id="298" name="Columna284"/>
    <tableColumn id="299" name="Columna285"/>
    <tableColumn id="300" name="Columna286"/>
    <tableColumn id="301" name="Columna287"/>
    <tableColumn id="302" name="Columna288"/>
    <tableColumn id="303" name="Columna289"/>
    <tableColumn id="304" name="Columna290"/>
    <tableColumn id="305" name="Columna291"/>
    <tableColumn id="306" name="Columna292"/>
    <tableColumn id="307" name="Columna293"/>
    <tableColumn id="308" name="Columna294"/>
    <tableColumn id="309" name="Columna295"/>
    <tableColumn id="310" name="Columna296"/>
    <tableColumn id="311" name="Columna297"/>
    <tableColumn id="312" name="Columna298"/>
    <tableColumn id="313" name="Columna299"/>
    <tableColumn id="314" name="Columna300"/>
    <tableColumn id="315" name="Columna301"/>
    <tableColumn id="316" name="Columna302"/>
    <tableColumn id="317" name="Columna303"/>
    <tableColumn id="318" name="Columna304"/>
    <tableColumn id="319" name="Columna305"/>
    <tableColumn id="320" name="Columna306"/>
    <tableColumn id="321" name="Columna307"/>
    <tableColumn id="322" name="Columna308"/>
    <tableColumn id="323" name="Columna309"/>
    <tableColumn id="324" name="Columna310"/>
    <tableColumn id="325" name="Columna311"/>
    <tableColumn id="326" name="Columna312"/>
    <tableColumn id="327" name="Columna313"/>
    <tableColumn id="328" name="Columna314"/>
    <tableColumn id="329" name="Columna315"/>
    <tableColumn id="330" name="Columna316"/>
    <tableColumn id="331" name="Columna317"/>
    <tableColumn id="332" name="Columna318"/>
    <tableColumn id="333" name="Columna319"/>
    <tableColumn id="334" name="Columna320"/>
    <tableColumn id="335" name="Columna321"/>
    <tableColumn id="336" name="Columna322"/>
    <tableColumn id="337" name="Columna323"/>
    <tableColumn id="338" name="Columna324"/>
    <tableColumn id="339" name="Columna325"/>
    <tableColumn id="340" name="Columna326"/>
    <tableColumn id="341" name="Columna327"/>
    <tableColumn id="342" name="Columna328"/>
    <tableColumn id="343" name="Columna329"/>
    <tableColumn id="344" name="Columna330"/>
    <tableColumn id="345" name="Columna331"/>
    <tableColumn id="346" name="Columna332"/>
    <tableColumn id="347" name="Columna333"/>
    <tableColumn id="348" name="Columna334"/>
    <tableColumn id="349" name="Columna335"/>
    <tableColumn id="350" name="Columna336"/>
    <tableColumn id="351" name="Columna337"/>
    <tableColumn id="352" name="Columna338"/>
    <tableColumn id="353" name="Columna339"/>
    <tableColumn id="354" name="Columna340"/>
    <tableColumn id="355" name="Columna341"/>
    <tableColumn id="356" name="Columna342"/>
    <tableColumn id="357" name="Columna343"/>
    <tableColumn id="358" name="Columna344"/>
    <tableColumn id="359" name="Columna345"/>
    <tableColumn id="360" name="Columna346"/>
    <tableColumn id="361" name="Columna347"/>
    <tableColumn id="362" name="Columna348"/>
    <tableColumn id="363" name="Columna349"/>
    <tableColumn id="364" name="Columna350"/>
    <tableColumn id="365" name="Columna351"/>
    <tableColumn id="366" name="Columna352"/>
    <tableColumn id="367" name="Columna353"/>
    <tableColumn id="368" name="Columna354"/>
    <tableColumn id="369" name="Columna355"/>
    <tableColumn id="370" name="Columna356"/>
    <tableColumn id="371" name="Columna357"/>
    <tableColumn id="372" name="Columna358"/>
    <tableColumn id="373" name="Columna359"/>
    <tableColumn id="374" name="Columna360"/>
    <tableColumn id="375" name="Columna361"/>
    <tableColumn id="376" name="Columna362"/>
    <tableColumn id="377" name="Columna363"/>
    <tableColumn id="378" name="Columna364"/>
    <tableColumn id="379" name="Columna365"/>
    <tableColumn id="380" name="Columna366"/>
    <tableColumn id="381" name="Columna367"/>
    <tableColumn id="382" name="Columna368"/>
    <tableColumn id="383" name="Columna369"/>
    <tableColumn id="384" name="Columna370"/>
    <tableColumn id="385" name="Columna371"/>
    <tableColumn id="386" name="Columna372"/>
    <tableColumn id="387" name="Columna373"/>
    <tableColumn id="388" name="Columna374"/>
    <tableColumn id="389" name="Columna375"/>
    <tableColumn id="390" name="Columna376"/>
    <tableColumn id="391" name="Columna377"/>
    <tableColumn id="392" name="Columna378"/>
    <tableColumn id="393" name="Columna379"/>
    <tableColumn id="394" name="Columna380"/>
    <tableColumn id="395" name="Columna381"/>
    <tableColumn id="396" name="Columna382"/>
    <tableColumn id="397" name="Columna383"/>
    <tableColumn id="398" name="Columna384"/>
    <tableColumn id="399" name="Columna385"/>
    <tableColumn id="400" name="Columna386"/>
    <tableColumn id="401" name="Columna387"/>
    <tableColumn id="402" name="Columna388"/>
    <tableColumn id="403" name="Columna389"/>
    <tableColumn id="404" name="Columna390"/>
    <tableColumn id="405" name="Columna391"/>
    <tableColumn id="406" name="Columna392"/>
    <tableColumn id="407" name="Columna393"/>
    <tableColumn id="408" name="Columna394"/>
    <tableColumn id="409" name="Columna395"/>
    <tableColumn id="410" name="Columna396"/>
    <tableColumn id="411" name="Columna397"/>
    <tableColumn id="412" name="Columna398"/>
    <tableColumn id="413" name="Columna399"/>
    <tableColumn id="414" name="Columna400"/>
    <tableColumn id="415" name="Columna401"/>
    <tableColumn id="416" name="Columna402"/>
    <tableColumn id="417" name="Columna403"/>
    <tableColumn id="418" name="Columna404"/>
    <tableColumn id="419" name="Columna405"/>
    <tableColumn id="420" name="Columna406"/>
    <tableColumn id="421" name="Columna407"/>
    <tableColumn id="422" name="Columna408"/>
    <tableColumn id="423" name="Columna409"/>
    <tableColumn id="424" name="Columna410"/>
    <tableColumn id="425" name="Columna411"/>
    <tableColumn id="426" name="Columna412"/>
    <tableColumn id="427" name="Columna413"/>
    <tableColumn id="428" name="Columna414"/>
    <tableColumn id="429" name="Columna415"/>
    <tableColumn id="430" name="Columna416"/>
    <tableColumn id="431" name="Columna417"/>
    <tableColumn id="432" name="Columna418"/>
    <tableColumn id="433" name="Columna419"/>
    <tableColumn id="434" name="Columna420"/>
    <tableColumn id="435" name="Columna421"/>
    <tableColumn id="436" name="Columna422"/>
    <tableColumn id="437" name="Columna423"/>
    <tableColumn id="438" name="Columna424"/>
    <tableColumn id="439" name="Columna425"/>
    <tableColumn id="440" name="Columna426"/>
    <tableColumn id="441" name="Columna427"/>
    <tableColumn id="442" name="Columna428"/>
    <tableColumn id="443" name="Columna429"/>
    <tableColumn id="444" name="Columna430"/>
    <tableColumn id="445" name="Columna431"/>
    <tableColumn id="446" name="Columna432"/>
    <tableColumn id="447" name="Columna433"/>
    <tableColumn id="448" name="Columna434"/>
    <tableColumn id="449" name="Columna435"/>
    <tableColumn id="450" name="Columna436"/>
    <tableColumn id="451" name="Columna437"/>
    <tableColumn id="452" name="Columna438"/>
    <tableColumn id="453" name="Columna439"/>
    <tableColumn id="454" name="Columna440"/>
    <tableColumn id="455" name="Columna441"/>
    <tableColumn id="456" name="Columna442"/>
    <tableColumn id="457" name="Columna443"/>
    <tableColumn id="458" name="Columna444"/>
    <tableColumn id="459" name="Columna445"/>
    <tableColumn id="460" name="Columna446"/>
    <tableColumn id="461" name="Columna447"/>
    <tableColumn id="462" name="Columna448"/>
    <tableColumn id="463" name="Columna449"/>
    <tableColumn id="464" name="Columna450"/>
    <tableColumn id="465" name="Columna451"/>
    <tableColumn id="466" name="Columna452"/>
    <tableColumn id="467" name="Columna453"/>
    <tableColumn id="468" name="Columna454"/>
    <tableColumn id="469" name="Columna455"/>
    <tableColumn id="470" name="Columna456"/>
    <tableColumn id="471" name="Columna457"/>
    <tableColumn id="472" name="Columna458"/>
    <tableColumn id="473" name="Columna459"/>
    <tableColumn id="474" name="Columna460"/>
    <tableColumn id="475" name="Columna461"/>
    <tableColumn id="476" name="Columna462"/>
    <tableColumn id="477" name="Columna463"/>
    <tableColumn id="478" name="Columna464"/>
    <tableColumn id="479" name="Columna465"/>
    <tableColumn id="480" name="Columna466"/>
    <tableColumn id="481" name="Columna467"/>
    <tableColumn id="482" name="Columna468"/>
    <tableColumn id="483" name="Columna469"/>
    <tableColumn id="484" name="Columna470"/>
    <tableColumn id="485" name="Columna471"/>
    <tableColumn id="486" name="Columna472"/>
    <tableColumn id="487" name="Columna473"/>
    <tableColumn id="488" name="Columna474"/>
    <tableColumn id="489" name="Columna475"/>
    <tableColumn id="490" name="Columna476"/>
    <tableColumn id="491" name="Columna477"/>
    <tableColumn id="492" name="Columna478"/>
    <tableColumn id="493" name="Columna479"/>
    <tableColumn id="494" name="Columna480"/>
    <tableColumn id="495" name="Columna481"/>
    <tableColumn id="496" name="Columna482"/>
    <tableColumn id="497" name="Columna483"/>
    <tableColumn id="498" name="Columna484"/>
    <tableColumn id="499" name="Columna485"/>
    <tableColumn id="500" name="Columna486"/>
    <tableColumn id="501" name="Columna487"/>
    <tableColumn id="502" name="Columna488"/>
    <tableColumn id="503" name="Columna489"/>
    <tableColumn id="504" name="Columna490"/>
    <tableColumn id="505" name="Columna491"/>
    <tableColumn id="506" name="Columna492"/>
    <tableColumn id="507" name="Columna493"/>
    <tableColumn id="508" name="Columna494"/>
    <tableColumn id="509" name="Columna495"/>
    <tableColumn id="510" name="Columna496"/>
    <tableColumn id="511" name="Columna497"/>
    <tableColumn id="512" name="Columna498"/>
    <tableColumn id="513" name="Columna499"/>
    <tableColumn id="514" name="Columna500"/>
    <tableColumn id="515" name="Columna501"/>
    <tableColumn id="516" name="Columna502"/>
    <tableColumn id="517" name="Columna503"/>
    <tableColumn id="518" name="Columna504"/>
    <tableColumn id="519" name="Columna505"/>
    <tableColumn id="520" name="Columna506"/>
    <tableColumn id="521" name="Columna507"/>
    <tableColumn id="522" name="Columna508"/>
    <tableColumn id="523" name="Columna509"/>
    <tableColumn id="524" name="Columna510"/>
    <tableColumn id="525" name="Columna511"/>
    <tableColumn id="526" name="Columna512"/>
    <tableColumn id="527" name="Columna513"/>
    <tableColumn id="528" name="Columna514"/>
    <tableColumn id="529" name="Columna515"/>
    <tableColumn id="530" name="Columna516"/>
    <tableColumn id="531" name="Columna517"/>
    <tableColumn id="532" name="Columna518"/>
    <tableColumn id="533" name="Columna519"/>
    <tableColumn id="534" name="Columna520"/>
    <tableColumn id="535" name="Columna521"/>
    <tableColumn id="536" name="Columna522"/>
    <tableColumn id="537" name="Columna523"/>
    <tableColumn id="538" name="Columna524"/>
    <tableColumn id="539" name="Columna525"/>
    <tableColumn id="540" name="Columna526"/>
    <tableColumn id="541" name="Columna527"/>
    <tableColumn id="542" name="Columna528"/>
    <tableColumn id="543" name="Columna529"/>
    <tableColumn id="544" name="Columna530"/>
    <tableColumn id="545" name="Columna531"/>
    <tableColumn id="546" name="Columna532"/>
    <tableColumn id="547" name="Columna533"/>
    <tableColumn id="548" name="Columna534"/>
    <tableColumn id="549" name="Columna535"/>
    <tableColumn id="550" name="Columna536"/>
    <tableColumn id="551" name="Columna537"/>
    <tableColumn id="552" name="Columna538"/>
    <tableColumn id="553" name="Columna539"/>
    <tableColumn id="554" name="Columna540"/>
    <tableColumn id="555" name="Columna541"/>
    <tableColumn id="556" name="Columna542"/>
    <tableColumn id="557" name="Columna543"/>
    <tableColumn id="558" name="Columna544"/>
    <tableColumn id="559" name="Columna545"/>
    <tableColumn id="560" name="Columna546"/>
    <tableColumn id="561" name="Columna547"/>
    <tableColumn id="562" name="Columna548"/>
    <tableColumn id="563" name="Columna549"/>
    <tableColumn id="564" name="Columna550"/>
    <tableColumn id="565" name="Columna551"/>
    <tableColumn id="566" name="Columna552"/>
    <tableColumn id="567" name="Columna553"/>
    <tableColumn id="568" name="Columna554"/>
    <tableColumn id="569" name="Columna555"/>
    <tableColumn id="570" name="Columna556"/>
    <tableColumn id="571" name="Columna557"/>
    <tableColumn id="572" name="Columna558"/>
    <tableColumn id="573" name="Columna559"/>
    <tableColumn id="574" name="Columna560"/>
    <tableColumn id="575" name="Columna561"/>
    <tableColumn id="576" name="Columna562"/>
    <tableColumn id="577" name="Columna563"/>
    <tableColumn id="578" name="Columna564"/>
    <tableColumn id="579" name="Columna565"/>
    <tableColumn id="580" name="Columna566"/>
    <tableColumn id="581" name="Columna567"/>
    <tableColumn id="582" name="Columna568"/>
    <tableColumn id="583" name="Columna569"/>
    <tableColumn id="584" name="Columna570"/>
    <tableColumn id="585" name="Columna571"/>
    <tableColumn id="586" name="Columna572"/>
    <tableColumn id="587" name="Columna573"/>
    <tableColumn id="588" name="Columna574"/>
    <tableColumn id="589" name="Columna575"/>
    <tableColumn id="590" name="Columna576"/>
    <tableColumn id="591" name="Columna577"/>
    <tableColumn id="592" name="Columna578"/>
    <tableColumn id="593" name="Columna579"/>
    <tableColumn id="594" name="Columna580"/>
    <tableColumn id="595" name="Columna581"/>
    <tableColumn id="596" name="Columna582"/>
    <tableColumn id="597" name="Columna583"/>
    <tableColumn id="598" name="Columna584"/>
    <tableColumn id="599" name="Columna585"/>
    <tableColumn id="600" name="Columna586"/>
    <tableColumn id="601" name="Columna587"/>
    <tableColumn id="602" name="Columna588"/>
    <tableColumn id="603" name="Columna589"/>
    <tableColumn id="604" name="Columna590"/>
    <tableColumn id="605" name="Columna591"/>
    <tableColumn id="606" name="Columna592"/>
    <tableColumn id="607" name="Columna593"/>
    <tableColumn id="608" name="Columna594"/>
    <tableColumn id="609" name="Columna595"/>
    <tableColumn id="610" name="Columna596"/>
    <tableColumn id="611" name="Columna597"/>
    <tableColumn id="612" name="Columna598"/>
    <tableColumn id="613" name="Columna599"/>
    <tableColumn id="614" name="Columna600"/>
    <tableColumn id="615" name="Columna601"/>
    <tableColumn id="616" name="Columna602"/>
    <tableColumn id="617" name="Columna603"/>
    <tableColumn id="618" name="Columna604"/>
    <tableColumn id="619" name="Columna605"/>
    <tableColumn id="620" name="Columna606"/>
    <tableColumn id="621" name="Columna607"/>
    <tableColumn id="622" name="Columna608"/>
    <tableColumn id="623" name="Columna609"/>
    <tableColumn id="624" name="Columna610"/>
    <tableColumn id="625" name="Columna611"/>
    <tableColumn id="626" name="Columna612"/>
    <tableColumn id="627" name="Columna613"/>
    <tableColumn id="628" name="Columna614"/>
    <tableColumn id="629" name="Columna615"/>
    <tableColumn id="630" name="Columna616"/>
    <tableColumn id="631" name="Columna617"/>
    <tableColumn id="632" name="Columna618"/>
    <tableColumn id="633" name="Columna619"/>
    <tableColumn id="634" name="Columna620"/>
    <tableColumn id="635" name="Columna621"/>
    <tableColumn id="636" name="Columna622"/>
    <tableColumn id="637" name="Columna623"/>
    <tableColumn id="638" name="Columna624"/>
    <tableColumn id="639" name="Columna625"/>
    <tableColumn id="640" name="Columna626"/>
    <tableColumn id="641" name="Columna627"/>
    <tableColumn id="642" name="Columna628"/>
    <tableColumn id="643" name="Columna629"/>
    <tableColumn id="644" name="Columna630"/>
    <tableColumn id="645" name="Columna631"/>
    <tableColumn id="646" name="Columna632"/>
    <tableColumn id="647" name="Columna633"/>
    <tableColumn id="648" name="Columna634"/>
    <tableColumn id="649" name="Columna635"/>
    <tableColumn id="650" name="Columna636"/>
    <tableColumn id="651" name="Columna637"/>
    <tableColumn id="652" name="Columna638"/>
    <tableColumn id="653" name="Columna639"/>
    <tableColumn id="654" name="Columna640"/>
    <tableColumn id="655" name="Columna641"/>
    <tableColumn id="656" name="Columna642"/>
    <tableColumn id="657" name="Columna643"/>
    <tableColumn id="658" name="Columna644"/>
    <tableColumn id="659" name="Columna645"/>
    <tableColumn id="660" name="Columna646"/>
    <tableColumn id="661" name="Columna647"/>
    <tableColumn id="662" name="Columna648"/>
    <tableColumn id="663" name="Columna649"/>
    <tableColumn id="664" name="Columna650"/>
    <tableColumn id="665" name="Columna651"/>
    <tableColumn id="666" name="Columna652"/>
    <tableColumn id="667" name="Columna653"/>
    <tableColumn id="668" name="Columna654"/>
    <tableColumn id="669" name="Columna655"/>
    <tableColumn id="670" name="Columna656"/>
    <tableColumn id="671" name="Columna657"/>
    <tableColumn id="672" name="Columna658"/>
    <tableColumn id="673" name="Columna659"/>
    <tableColumn id="674" name="Columna660"/>
    <tableColumn id="675" name="Columna661"/>
    <tableColumn id="676" name="Columna662"/>
    <tableColumn id="677" name="Columna663"/>
    <tableColumn id="678" name="Columna664"/>
    <tableColumn id="679" name="Columna665"/>
    <tableColumn id="680" name="Columna666"/>
    <tableColumn id="681" name="Columna667"/>
    <tableColumn id="682" name="Columna668"/>
    <tableColumn id="683" name="Columna669"/>
    <tableColumn id="684" name="Columna670"/>
    <tableColumn id="685" name="Columna671"/>
    <tableColumn id="686" name="Columna672"/>
    <tableColumn id="687" name="Columna673"/>
    <tableColumn id="688" name="Columna674"/>
    <tableColumn id="689" name="Columna675"/>
    <tableColumn id="690" name="Columna676"/>
    <tableColumn id="691" name="Columna677"/>
    <tableColumn id="692" name="Columna678"/>
    <tableColumn id="693" name="Columna679"/>
    <tableColumn id="694" name="Columna680"/>
    <tableColumn id="695" name="Columna681"/>
    <tableColumn id="696" name="Columna682"/>
    <tableColumn id="697" name="Columna683"/>
    <tableColumn id="698" name="Columna684"/>
    <tableColumn id="699" name="Columna685"/>
    <tableColumn id="700" name="Columna686"/>
    <tableColumn id="701" name="Columna687"/>
    <tableColumn id="702" name="Columna688"/>
    <tableColumn id="703" name="Columna689"/>
    <tableColumn id="704" name="Columna690"/>
    <tableColumn id="705" name="Columna691"/>
    <tableColumn id="706" name="Columna692"/>
    <tableColumn id="707" name="Columna693"/>
    <tableColumn id="708" name="Columna694"/>
    <tableColumn id="709" name="Columna695"/>
    <tableColumn id="710" name="Columna696"/>
    <tableColumn id="711" name="Columna697"/>
    <tableColumn id="712" name="Columna698"/>
    <tableColumn id="713" name="Columna699"/>
    <tableColumn id="714" name="Columna700"/>
    <tableColumn id="715" name="Columna701"/>
    <tableColumn id="716" name="Columna702"/>
    <tableColumn id="717" name="Columna703"/>
    <tableColumn id="718" name="Columna704"/>
    <tableColumn id="719" name="Columna705"/>
    <tableColumn id="720" name="Columna706"/>
    <tableColumn id="721" name="Columna707"/>
    <tableColumn id="722" name="Columna708"/>
    <tableColumn id="723" name="Columna709"/>
    <tableColumn id="724" name="Columna710"/>
    <tableColumn id="725" name="Columna711"/>
    <tableColumn id="726" name="Columna712"/>
    <tableColumn id="727" name="Columna713"/>
    <tableColumn id="728" name="Columna714"/>
    <tableColumn id="729" name="Columna715"/>
    <tableColumn id="730" name="Columna716"/>
    <tableColumn id="731" name="Columna717"/>
    <tableColumn id="732" name="Columna718"/>
    <tableColumn id="733" name="Columna719"/>
    <tableColumn id="734" name="Columna720"/>
    <tableColumn id="735" name="Columna721"/>
    <tableColumn id="736" name="Columna722"/>
    <tableColumn id="737" name="Columna723"/>
    <tableColumn id="738" name="Columna724"/>
    <tableColumn id="739" name="Columna725"/>
    <tableColumn id="740" name="Columna726"/>
    <tableColumn id="741" name="Columna727"/>
    <tableColumn id="742" name="Columna728"/>
    <tableColumn id="743" name="Columna729"/>
    <tableColumn id="744" name="Columna730"/>
    <tableColumn id="745" name="Columna731"/>
    <tableColumn id="746" name="Columna732"/>
    <tableColumn id="747" name="Columna733"/>
    <tableColumn id="748" name="Columna734"/>
    <tableColumn id="749" name="Columna735"/>
    <tableColumn id="750" name="Columna736"/>
    <tableColumn id="751" name="Columna737"/>
    <tableColumn id="752" name="Columna738"/>
    <tableColumn id="753" name="Columna739"/>
    <tableColumn id="754" name="Columna740"/>
    <tableColumn id="755" name="Columna741"/>
    <tableColumn id="756" name="Columna742"/>
    <tableColumn id="757" name="Columna743"/>
    <tableColumn id="758" name="Columna744"/>
    <tableColumn id="759" name="Columna745"/>
    <tableColumn id="760" name="Columna746"/>
    <tableColumn id="761" name="Columna747"/>
    <tableColumn id="762" name="Columna748"/>
    <tableColumn id="763" name="Columna749"/>
    <tableColumn id="764" name="Columna750"/>
    <tableColumn id="765" name="Columna751"/>
    <tableColumn id="766" name="Columna752"/>
    <tableColumn id="767" name="Columna753"/>
    <tableColumn id="768" name="Columna754"/>
    <tableColumn id="769" name="Columna755"/>
    <tableColumn id="770" name="Columna756"/>
    <tableColumn id="771" name="Columna757"/>
    <tableColumn id="772" name="Columna758"/>
    <tableColumn id="773" name="Columna759"/>
    <tableColumn id="774" name="Columna760"/>
    <tableColumn id="775" name="Columna761"/>
    <tableColumn id="776" name="Columna762"/>
    <tableColumn id="777" name="Columna763"/>
    <tableColumn id="778" name="Columna764"/>
    <tableColumn id="779" name="Columna765"/>
    <tableColumn id="780" name="Columna766"/>
    <tableColumn id="781" name="Columna767"/>
    <tableColumn id="782" name="Columna768"/>
    <tableColumn id="783" name="Columna769"/>
    <tableColumn id="784" name="Columna770"/>
    <tableColumn id="785" name="Columna771"/>
    <tableColumn id="786" name="Columna772"/>
    <tableColumn id="787" name="Columna773"/>
    <tableColumn id="788" name="Columna774"/>
    <tableColumn id="789" name="Columna775"/>
    <tableColumn id="790" name="Columna776"/>
    <tableColumn id="791" name="Columna777"/>
    <tableColumn id="792" name="Columna778"/>
    <tableColumn id="793" name="Columna779"/>
    <tableColumn id="794" name="Columna780"/>
    <tableColumn id="795" name="Columna781"/>
    <tableColumn id="796" name="Columna782"/>
    <tableColumn id="797" name="Columna783"/>
    <tableColumn id="798" name="Columna784"/>
    <tableColumn id="799" name="Columna785"/>
    <tableColumn id="800" name="Columna786"/>
    <tableColumn id="801" name="Columna787"/>
    <tableColumn id="802" name="Columna788"/>
    <tableColumn id="803" name="Columna789"/>
    <tableColumn id="804" name="Columna790"/>
    <tableColumn id="805" name="Columna791"/>
    <tableColumn id="806" name="Columna792"/>
    <tableColumn id="807" name="Columna793"/>
    <tableColumn id="808" name="Columna794"/>
    <tableColumn id="809" name="Columna795"/>
    <tableColumn id="810" name="Columna796"/>
    <tableColumn id="811" name="Columna797"/>
    <tableColumn id="812" name="Columna798"/>
    <tableColumn id="813" name="Columna799"/>
    <tableColumn id="814" name="Columna800"/>
    <tableColumn id="815" name="Columna801"/>
    <tableColumn id="816" name="Columna802"/>
    <tableColumn id="817" name="Columna803"/>
    <tableColumn id="818" name="Columna804"/>
    <tableColumn id="819" name="Columna805"/>
    <tableColumn id="820" name="Columna806"/>
    <tableColumn id="821" name="Columna807"/>
    <tableColumn id="822" name="Columna808"/>
    <tableColumn id="823" name="Columna809"/>
    <tableColumn id="824" name="Columna810"/>
    <tableColumn id="825" name="Columna811"/>
    <tableColumn id="826" name="Columna812"/>
    <tableColumn id="827" name="Columna813"/>
    <tableColumn id="828" name="Columna814"/>
    <tableColumn id="829" name="Columna815"/>
    <tableColumn id="830" name="Columna816"/>
    <tableColumn id="831" name="Columna817"/>
    <tableColumn id="832" name="Columna818"/>
    <tableColumn id="833" name="Columna819"/>
    <tableColumn id="834" name="Columna820"/>
    <tableColumn id="835" name="Columna821"/>
    <tableColumn id="836" name="Columna822"/>
    <tableColumn id="837" name="Columna823"/>
    <tableColumn id="838" name="Columna824"/>
    <tableColumn id="839" name="Columna825"/>
    <tableColumn id="840" name="Columna826"/>
    <tableColumn id="841" name="Columna827"/>
    <tableColumn id="842" name="Columna828"/>
    <tableColumn id="843" name="Columna829"/>
    <tableColumn id="844" name="Columna830"/>
    <tableColumn id="845" name="Columna831"/>
    <tableColumn id="846" name="Columna832"/>
    <tableColumn id="847" name="Columna833"/>
    <tableColumn id="848" name="Columna834"/>
    <tableColumn id="849" name="Columna835"/>
    <tableColumn id="850" name="Columna836"/>
    <tableColumn id="851" name="Columna837"/>
    <tableColumn id="852" name="Columna838"/>
    <tableColumn id="853" name="Columna839"/>
    <tableColumn id="854" name="Columna840"/>
    <tableColumn id="855" name="Columna841"/>
    <tableColumn id="856" name="Columna842"/>
    <tableColumn id="857" name="Columna843"/>
    <tableColumn id="858" name="Columna844"/>
    <tableColumn id="859" name="Columna845"/>
    <tableColumn id="860" name="Columna846"/>
    <tableColumn id="861" name="Columna847"/>
    <tableColumn id="862" name="Columna848"/>
    <tableColumn id="863" name="Columna849"/>
    <tableColumn id="864" name="Columna850"/>
    <tableColumn id="865" name="Columna851"/>
    <tableColumn id="866" name="Columna852"/>
    <tableColumn id="867" name="Columna853"/>
    <tableColumn id="868" name="Columna854"/>
    <tableColumn id="869" name="Columna855"/>
    <tableColumn id="870" name="Columna856"/>
    <tableColumn id="871" name="Columna857"/>
    <tableColumn id="872" name="Columna858"/>
    <tableColumn id="873" name="Columna859"/>
    <tableColumn id="874" name="Columna860"/>
    <tableColumn id="875" name="Columna861"/>
    <tableColumn id="876" name="Columna862"/>
    <tableColumn id="877" name="Columna863"/>
    <tableColumn id="878" name="Columna864"/>
    <tableColumn id="879" name="Columna865"/>
    <tableColumn id="880" name="Columna866"/>
    <tableColumn id="881" name="Columna867"/>
    <tableColumn id="882" name="Columna868"/>
    <tableColumn id="883" name="Columna869"/>
    <tableColumn id="884" name="Columna870"/>
    <tableColumn id="885" name="Columna871"/>
    <tableColumn id="886" name="Columna872"/>
    <tableColumn id="887" name="Columna873"/>
    <tableColumn id="888" name="Columna874"/>
    <tableColumn id="889" name="Columna875"/>
    <tableColumn id="890" name="Columna876"/>
    <tableColumn id="891" name="Columna877"/>
    <tableColumn id="892" name="Columna878"/>
    <tableColumn id="893" name="Columna879"/>
    <tableColumn id="894" name="Columna880"/>
    <tableColumn id="895" name="Columna881"/>
    <tableColumn id="896" name="Columna882"/>
    <tableColumn id="897" name="Columna883"/>
    <tableColumn id="898" name="Columna884"/>
    <tableColumn id="899" name="Columna885"/>
    <tableColumn id="900" name="Columna886"/>
    <tableColumn id="901" name="Columna887"/>
    <tableColumn id="902" name="Columna888"/>
    <tableColumn id="903" name="Columna889"/>
    <tableColumn id="904" name="Columna890"/>
    <tableColumn id="905" name="Columna891"/>
    <tableColumn id="906" name="Columna892"/>
    <tableColumn id="907" name="Columna893"/>
    <tableColumn id="908" name="Columna894"/>
    <tableColumn id="909" name="Columna895"/>
    <tableColumn id="910" name="Columna896"/>
    <tableColumn id="911" name="Columna897"/>
    <tableColumn id="912" name="Columna898"/>
    <tableColumn id="913" name="Columna899"/>
    <tableColumn id="914" name="Columna900"/>
    <tableColumn id="915" name="Columna901"/>
    <tableColumn id="916" name="Columna902"/>
    <tableColumn id="917" name="Columna903"/>
    <tableColumn id="918" name="Columna904"/>
    <tableColumn id="919" name="Columna905"/>
    <tableColumn id="920" name="Columna906"/>
    <tableColumn id="921" name="Columna907"/>
    <tableColumn id="922" name="Columna908"/>
    <tableColumn id="923" name="Columna909"/>
    <tableColumn id="924" name="Columna910"/>
    <tableColumn id="925" name="Columna911"/>
    <tableColumn id="926" name="Columna912"/>
    <tableColumn id="927" name="Columna913"/>
    <tableColumn id="928" name="Columna914"/>
    <tableColumn id="929" name="Columna915"/>
    <tableColumn id="930" name="Columna916"/>
    <tableColumn id="931" name="Columna917"/>
    <tableColumn id="932" name="Columna918"/>
    <tableColumn id="933" name="Columna919"/>
    <tableColumn id="934" name="Columna920"/>
    <tableColumn id="935" name="Columna921"/>
    <tableColumn id="936" name="Columna922"/>
    <tableColumn id="937" name="Columna923"/>
    <tableColumn id="938" name="Columna924"/>
    <tableColumn id="939" name="Columna925"/>
    <tableColumn id="940" name="Columna926"/>
    <tableColumn id="941" name="Columna927"/>
    <tableColumn id="942" name="Columna928"/>
    <tableColumn id="943" name="Columna929"/>
    <tableColumn id="944" name="Columna930"/>
    <tableColumn id="945" name="Columna931"/>
    <tableColumn id="946" name="Columna932"/>
    <tableColumn id="947" name="Columna933"/>
    <tableColumn id="948" name="Columna934"/>
    <tableColumn id="949" name="Columna935"/>
    <tableColumn id="950" name="Columna936"/>
    <tableColumn id="951" name="Columna937"/>
    <tableColumn id="952" name="Columna938"/>
    <tableColumn id="953" name="Columna939"/>
    <tableColumn id="954" name="Columna940"/>
    <tableColumn id="955" name="Columna941"/>
    <tableColumn id="956" name="Columna942"/>
    <tableColumn id="957" name="Columna943"/>
    <tableColumn id="958" name="Columna944"/>
    <tableColumn id="959" name="Columna945"/>
    <tableColumn id="960" name="Columna946"/>
    <tableColumn id="961" name="Columna947"/>
    <tableColumn id="962" name="Columna948"/>
    <tableColumn id="963" name="Columna949"/>
    <tableColumn id="964" name="Columna950"/>
    <tableColumn id="965" name="Columna951"/>
    <tableColumn id="966" name="Columna952"/>
    <tableColumn id="967" name="Columna953"/>
    <tableColumn id="968" name="Columna954"/>
    <tableColumn id="969" name="Columna955"/>
    <tableColumn id="970" name="Columna956"/>
    <tableColumn id="971" name="Columna957"/>
    <tableColumn id="972" name="Columna958"/>
    <tableColumn id="973" name="Columna959"/>
    <tableColumn id="974" name="Columna960"/>
    <tableColumn id="975" name="Columna961"/>
    <tableColumn id="976" name="Columna962"/>
    <tableColumn id="977" name="Columna963"/>
    <tableColumn id="978" name="Columna964"/>
    <tableColumn id="979" name="Columna965"/>
    <tableColumn id="980" name="Columna966"/>
    <tableColumn id="981" name="Columna967"/>
    <tableColumn id="982" name="Columna968"/>
    <tableColumn id="983" name="Columna969"/>
    <tableColumn id="984" name="Columna970"/>
    <tableColumn id="985" name="Columna971"/>
    <tableColumn id="986" name="Columna972"/>
    <tableColumn id="987" name="Columna973"/>
    <tableColumn id="988" name="Columna974"/>
    <tableColumn id="989" name="Columna975"/>
    <tableColumn id="990" name="Columna976"/>
    <tableColumn id="991" name="Columna977"/>
    <tableColumn id="992" name="Columna978"/>
    <tableColumn id="993" name="Columna979"/>
    <tableColumn id="994" name="Columna980"/>
    <tableColumn id="995" name="Columna981"/>
    <tableColumn id="996" name="Columna982"/>
    <tableColumn id="997" name="Columna983"/>
    <tableColumn id="998" name="Columna984"/>
    <tableColumn id="999" name="Columna985"/>
    <tableColumn id="1000" name="Columna986"/>
    <tableColumn id="1001" name="Columna987"/>
    <tableColumn id="1002" name="Columna988"/>
    <tableColumn id="1003" name="Columna989"/>
    <tableColumn id="1004" name="Columna990"/>
    <tableColumn id="1005" name="Columna991"/>
    <tableColumn id="1006" name="Columna992"/>
    <tableColumn id="1007" name="Columna993"/>
    <tableColumn id="1008" name="Columna994"/>
    <tableColumn id="1009" name="Columna995"/>
    <tableColumn id="1010" name="Columna996"/>
    <tableColumn id="1011" name="Columna997"/>
    <tableColumn id="1012" name="Columna998"/>
    <tableColumn id="1013" name="Columna999"/>
    <tableColumn id="1014" name="Columna1000"/>
    <tableColumn id="1015" name="Columna1001"/>
    <tableColumn id="1016" name="Columna1002"/>
    <tableColumn id="1017" name="Columna1003"/>
    <tableColumn id="1018" name="Columna1004"/>
    <tableColumn id="1019" name="Columna1005"/>
    <tableColumn id="1020" name="Columna1006"/>
    <tableColumn id="1021" name="Columna1007"/>
    <tableColumn id="1022" name="Columna1008"/>
    <tableColumn id="1023" name="Columna1009"/>
    <tableColumn id="1024" name="Columna1010"/>
    <tableColumn id="1025" name="Columna1011"/>
    <tableColumn id="1026" name="Columna1012"/>
    <tableColumn id="1027" name="Columna1013"/>
    <tableColumn id="1028" name="Columna1014"/>
    <tableColumn id="1029" name="Columna1015"/>
    <tableColumn id="1030" name="Columna1016"/>
    <tableColumn id="1031" name="Columna1017"/>
    <tableColumn id="1032" name="Columna1018"/>
    <tableColumn id="1033" name="Columna1019"/>
    <tableColumn id="1034" name="Columna1020"/>
    <tableColumn id="1035" name="Columna1021"/>
    <tableColumn id="1036" name="Columna1022"/>
    <tableColumn id="1037" name="Columna1023"/>
    <tableColumn id="1038" name="Columna1024"/>
    <tableColumn id="1039" name="Columna1025"/>
    <tableColumn id="1040" name="Columna1026"/>
    <tableColumn id="1041" name="Columna1027"/>
    <tableColumn id="1042" name="Columna1028"/>
    <tableColumn id="1043" name="Columna1029"/>
    <tableColumn id="1044" name="Columna1030"/>
    <tableColumn id="1045" name="Columna1031"/>
    <tableColumn id="1046" name="Columna1032"/>
    <tableColumn id="1047" name="Columna1033"/>
    <tableColumn id="1048" name="Columna1034"/>
    <tableColumn id="1049" name="Columna1035"/>
    <tableColumn id="1050" name="Columna1036"/>
    <tableColumn id="1051" name="Columna1037"/>
    <tableColumn id="1052" name="Columna1038"/>
    <tableColumn id="1053" name="Columna1039"/>
    <tableColumn id="1054" name="Columna1040"/>
    <tableColumn id="1055" name="Columna1041"/>
    <tableColumn id="1056" name="Columna1042"/>
    <tableColumn id="1057" name="Columna1043"/>
    <tableColumn id="1058" name="Columna1044"/>
    <tableColumn id="1059" name="Columna1045"/>
    <tableColumn id="1060" name="Columna1046"/>
    <tableColumn id="1061" name="Columna1047"/>
    <tableColumn id="1062" name="Columna1048"/>
    <tableColumn id="1063" name="Columna1049"/>
    <tableColumn id="1064" name="Columna1050"/>
    <tableColumn id="1065" name="Columna1051"/>
    <tableColumn id="1066" name="Columna1052"/>
    <tableColumn id="1067" name="Columna1053"/>
    <tableColumn id="1068" name="Columna1054"/>
    <tableColumn id="1069" name="Columna1055"/>
    <tableColumn id="1070" name="Columna1056"/>
    <tableColumn id="1071" name="Columna1057"/>
    <tableColumn id="1072" name="Columna1058"/>
    <tableColumn id="1073" name="Columna1059"/>
    <tableColumn id="1074" name="Columna1060"/>
    <tableColumn id="1075" name="Columna1061"/>
    <tableColumn id="1076" name="Columna1062"/>
    <tableColumn id="1077" name="Columna1063"/>
    <tableColumn id="1078" name="Columna1064"/>
    <tableColumn id="1079" name="Columna1065"/>
    <tableColumn id="1080" name="Columna1066"/>
    <tableColumn id="1081" name="Columna1067"/>
    <tableColumn id="1082" name="Columna1068"/>
    <tableColumn id="1083" name="Columna1069"/>
    <tableColumn id="1084" name="Columna1070"/>
    <tableColumn id="1085" name="Columna1071"/>
    <tableColumn id="1086" name="Columna1072"/>
    <tableColumn id="1087" name="Columna1073"/>
    <tableColumn id="1088" name="Columna1074"/>
    <tableColumn id="1089" name="Columna1075"/>
    <tableColumn id="1090" name="Columna1076"/>
    <tableColumn id="1091" name="Columna1077"/>
    <tableColumn id="1092" name="Columna1078"/>
    <tableColumn id="1093" name="Columna1079"/>
    <tableColumn id="1094" name="Columna1080"/>
    <tableColumn id="1095" name="Columna1081"/>
    <tableColumn id="1096" name="Columna1082"/>
    <tableColumn id="1097" name="Columna1083"/>
    <tableColumn id="1098" name="Columna1084"/>
    <tableColumn id="1099" name="Columna1085"/>
    <tableColumn id="1100" name="Columna1086"/>
    <tableColumn id="1101" name="Columna1087"/>
    <tableColumn id="1102" name="Columna1088"/>
    <tableColumn id="1103" name="Columna1089"/>
    <tableColumn id="1104" name="Columna1090"/>
    <tableColumn id="1105" name="Columna1091"/>
    <tableColumn id="1106" name="Columna1092"/>
    <tableColumn id="1107" name="Columna1093"/>
    <tableColumn id="1108" name="Columna1094"/>
    <tableColumn id="1109" name="Columna1095"/>
    <tableColumn id="1110" name="Columna1096"/>
    <tableColumn id="1111" name="Columna1097"/>
    <tableColumn id="1112" name="Columna1098"/>
    <tableColumn id="1113" name="Columna1099"/>
    <tableColumn id="1114" name="Columna1100"/>
    <tableColumn id="1115" name="Columna1101"/>
    <tableColumn id="1116" name="Columna1102"/>
    <tableColumn id="1117" name="Columna1103"/>
    <tableColumn id="1118" name="Columna1104"/>
    <tableColumn id="1119" name="Columna1105"/>
    <tableColumn id="1120" name="Columna1106"/>
    <tableColumn id="1121" name="Columna1107"/>
    <tableColumn id="1122" name="Columna1108"/>
    <tableColumn id="1123" name="Columna1109"/>
    <tableColumn id="1124" name="Columna1110"/>
    <tableColumn id="1125" name="Columna1111"/>
    <tableColumn id="1126" name="Columna1112"/>
    <tableColumn id="1127" name="Columna1113"/>
    <tableColumn id="1128" name="Columna1114"/>
    <tableColumn id="1129" name="Columna1115"/>
    <tableColumn id="1130" name="Columna1116"/>
    <tableColumn id="1131" name="Columna1117"/>
    <tableColumn id="1132" name="Columna1118"/>
    <tableColumn id="1133" name="Columna1119"/>
    <tableColumn id="1134" name="Columna1120"/>
    <tableColumn id="1135" name="Columna1121"/>
    <tableColumn id="1136" name="Columna1122"/>
    <tableColumn id="1137" name="Columna1123"/>
    <tableColumn id="1138" name="Columna1124"/>
    <tableColumn id="1139" name="Columna1125"/>
    <tableColumn id="1140" name="Columna1126"/>
    <tableColumn id="1141" name="Columna1127"/>
    <tableColumn id="1142" name="Columna1128"/>
    <tableColumn id="1143" name="Columna1129"/>
    <tableColumn id="1144" name="Columna1130"/>
    <tableColumn id="1145" name="Columna1131"/>
    <tableColumn id="1146" name="Columna1132"/>
    <tableColumn id="1147" name="Columna1133"/>
    <tableColumn id="1148" name="Columna1134"/>
    <tableColumn id="1149" name="Columna1135"/>
    <tableColumn id="1150" name="Columna1136"/>
    <tableColumn id="1151" name="Columna1137"/>
    <tableColumn id="1152" name="Columna1138"/>
    <tableColumn id="1153" name="Columna1139"/>
    <tableColumn id="1154" name="Columna1140"/>
    <tableColumn id="1155" name="Columna1141"/>
    <tableColumn id="1156" name="Columna1142"/>
    <tableColumn id="1157" name="Columna1143"/>
    <tableColumn id="1158" name="Columna1144"/>
    <tableColumn id="1159" name="Columna1145"/>
    <tableColumn id="1160" name="Columna1146"/>
    <tableColumn id="1161" name="Columna1147"/>
    <tableColumn id="1162" name="Columna1148"/>
    <tableColumn id="1163" name="Columna1149"/>
    <tableColumn id="1164" name="Columna1150"/>
    <tableColumn id="1165" name="Columna1151"/>
    <tableColumn id="1166" name="Columna1152"/>
    <tableColumn id="1167" name="Columna1153"/>
    <tableColumn id="1168" name="Columna1154"/>
    <tableColumn id="1169" name="Columna1155"/>
    <tableColumn id="1170" name="Columna1156"/>
    <tableColumn id="1171" name="Columna1157"/>
    <tableColumn id="1172" name="Columna1158"/>
    <tableColumn id="1173" name="Columna1159"/>
    <tableColumn id="1174" name="Columna1160"/>
    <tableColumn id="1175" name="Columna1161"/>
    <tableColumn id="1176" name="Columna1162"/>
    <tableColumn id="1177" name="Columna1163"/>
    <tableColumn id="1178" name="Columna1164"/>
    <tableColumn id="1179" name="Columna1165"/>
    <tableColumn id="1180" name="Columna1166"/>
    <tableColumn id="1181" name="Columna1167"/>
    <tableColumn id="1182" name="Columna1168"/>
    <tableColumn id="1183" name="Columna1169"/>
    <tableColumn id="1184" name="Columna1170"/>
    <tableColumn id="1185" name="Columna1171"/>
    <tableColumn id="1186" name="Columna1172"/>
    <tableColumn id="1187" name="Columna1173"/>
    <tableColumn id="1188" name="Columna1174"/>
    <tableColumn id="1189" name="Columna1175"/>
    <tableColumn id="1190" name="Columna1176"/>
    <tableColumn id="1191" name="Columna1177"/>
    <tableColumn id="1192" name="Columna1178"/>
    <tableColumn id="1193" name="Columna1179"/>
    <tableColumn id="1194" name="Columna1180"/>
    <tableColumn id="1195" name="Columna1181"/>
    <tableColumn id="1196" name="Columna1182"/>
    <tableColumn id="1197" name="Columna1183"/>
    <tableColumn id="1198" name="Columna1184"/>
    <tableColumn id="1199" name="Columna1185"/>
    <tableColumn id="1200" name="Columna1186"/>
    <tableColumn id="1201" name="Columna1187"/>
    <tableColumn id="1202" name="Columna1188"/>
    <tableColumn id="1203" name="Columna1189"/>
    <tableColumn id="1204" name="Columna1190"/>
    <tableColumn id="1205" name="Columna1191"/>
    <tableColumn id="1206" name="Columna1192"/>
    <tableColumn id="1207" name="Columna1193"/>
    <tableColumn id="1208" name="Columna1194"/>
    <tableColumn id="1209" name="Columna1195"/>
    <tableColumn id="1210" name="Columna1196"/>
    <tableColumn id="1211" name="Columna1197"/>
    <tableColumn id="1212" name="Columna1198"/>
    <tableColumn id="1213" name="Columna1199"/>
    <tableColumn id="1214" name="Columna1200"/>
    <tableColumn id="1215" name="Columna1201"/>
    <tableColumn id="1216" name="Columna1202"/>
    <tableColumn id="1217" name="Columna1203"/>
    <tableColumn id="1218" name="Columna1204"/>
    <tableColumn id="1219" name="Columna1205"/>
    <tableColumn id="1220" name="Columna1206"/>
    <tableColumn id="1221" name="Columna1207"/>
    <tableColumn id="1222" name="Columna1208"/>
    <tableColumn id="1223" name="Columna1209"/>
    <tableColumn id="1224" name="Columna1210"/>
    <tableColumn id="1225" name="Columna1211"/>
    <tableColumn id="1226" name="Columna1212"/>
    <tableColumn id="1227" name="Columna1213"/>
    <tableColumn id="1228" name="Columna1214"/>
    <tableColumn id="1229" name="Columna1215"/>
    <tableColumn id="1230" name="Columna1216"/>
    <tableColumn id="1231" name="Columna1217"/>
    <tableColumn id="1232" name="Columna1218"/>
    <tableColumn id="1233" name="Columna1219"/>
    <tableColumn id="1234" name="Columna1220"/>
    <tableColumn id="1235" name="Columna1221"/>
    <tableColumn id="1236" name="Columna1222"/>
    <tableColumn id="1237" name="Columna1223"/>
    <tableColumn id="1238" name="Columna1224"/>
    <tableColumn id="1239" name="Columna1225"/>
    <tableColumn id="1240" name="Columna1226"/>
    <tableColumn id="1241" name="Columna1227"/>
    <tableColumn id="1242" name="Columna1228"/>
    <tableColumn id="1243" name="Columna1229"/>
    <tableColumn id="1244" name="Columna1230"/>
    <tableColumn id="1245" name="Columna1231"/>
    <tableColumn id="1246" name="Columna1232"/>
    <tableColumn id="1247" name="Columna1233"/>
    <tableColumn id="1248" name="Columna1234"/>
    <tableColumn id="1249" name="Columna1235"/>
    <tableColumn id="1250" name="Columna1236"/>
    <tableColumn id="1251" name="Columna1237"/>
    <tableColumn id="1252" name="Columna1238"/>
    <tableColumn id="1253" name="Columna1239"/>
    <tableColumn id="1254" name="Columna1240"/>
    <tableColumn id="1255" name="Columna1241"/>
    <tableColumn id="1256" name="Columna1242"/>
    <tableColumn id="1257" name="Columna1243"/>
    <tableColumn id="1258" name="Columna1244"/>
    <tableColumn id="1259" name="Columna1245"/>
    <tableColumn id="1260" name="Columna1246"/>
    <tableColumn id="1261" name="Columna1247"/>
    <tableColumn id="1262" name="Columna1248"/>
    <tableColumn id="1263" name="Columna1249"/>
    <tableColumn id="1264" name="Columna1250"/>
    <tableColumn id="1265" name="Columna1251"/>
    <tableColumn id="1266" name="Columna1252"/>
    <tableColumn id="1267" name="Columna1253"/>
    <tableColumn id="1268" name="Columna1254"/>
    <tableColumn id="1269" name="Columna1255"/>
    <tableColumn id="1270" name="Columna1256"/>
    <tableColumn id="1271" name="Columna1257"/>
    <tableColumn id="1272" name="Columna1258"/>
    <tableColumn id="1273" name="Columna1259"/>
    <tableColumn id="1274" name="Columna1260"/>
    <tableColumn id="1275" name="Columna1261"/>
    <tableColumn id="1276" name="Columna1262"/>
    <tableColumn id="1277" name="Columna1263"/>
    <tableColumn id="1278" name="Columna1264"/>
    <tableColumn id="1279" name="Columna1265"/>
    <tableColumn id="1280" name="Columna1266"/>
    <tableColumn id="1281" name="Columna1267"/>
    <tableColumn id="1282" name="Columna1268"/>
    <tableColumn id="1283" name="Columna1269"/>
    <tableColumn id="1284" name="Columna1270"/>
    <tableColumn id="1285" name="Columna1271"/>
    <tableColumn id="1286" name="Columna1272"/>
    <tableColumn id="1287" name="Columna1273"/>
    <tableColumn id="1288" name="Columna1274"/>
    <tableColumn id="1289" name="Columna1275"/>
    <tableColumn id="1290" name="Columna1276"/>
    <tableColumn id="1291" name="Columna1277"/>
    <tableColumn id="1292" name="Columna1278"/>
    <tableColumn id="1293" name="Columna1279"/>
    <tableColumn id="1294" name="Columna1280"/>
    <tableColumn id="1295" name="Columna1281"/>
    <tableColumn id="1296" name="Columna1282"/>
    <tableColumn id="1297" name="Columna1283"/>
    <tableColumn id="1298" name="Columna1284"/>
    <tableColumn id="1299" name="Columna1285"/>
    <tableColumn id="1300" name="Columna1286"/>
    <tableColumn id="1301" name="Columna1287"/>
    <tableColumn id="1302" name="Columna1288"/>
    <tableColumn id="1303" name="Columna1289"/>
    <tableColumn id="1304" name="Columna1290"/>
    <tableColumn id="1305" name="Columna1291"/>
    <tableColumn id="1306" name="Columna1292"/>
    <tableColumn id="1307" name="Columna1293"/>
    <tableColumn id="1308" name="Columna1294"/>
    <tableColumn id="1309" name="Columna1295"/>
    <tableColumn id="1310" name="Columna1296"/>
    <tableColumn id="1311" name="Columna1297"/>
    <tableColumn id="1312" name="Columna1298"/>
    <tableColumn id="1313" name="Columna1299"/>
    <tableColumn id="1314" name="Columna1300"/>
    <tableColumn id="1315" name="Columna1301"/>
    <tableColumn id="1316" name="Columna1302"/>
    <tableColumn id="1317" name="Columna1303"/>
    <tableColumn id="1318" name="Columna1304"/>
    <tableColumn id="1319" name="Columna1305"/>
    <tableColumn id="1320" name="Columna1306"/>
    <tableColumn id="1321" name="Columna1307"/>
    <tableColumn id="1322" name="Columna1308"/>
    <tableColumn id="1323" name="Columna1309"/>
    <tableColumn id="1324" name="Columna1310"/>
    <tableColumn id="1325" name="Columna1311"/>
    <tableColumn id="1326" name="Columna1312"/>
    <tableColumn id="1327" name="Columna1313"/>
    <tableColumn id="1328" name="Columna1314"/>
    <tableColumn id="1329" name="Columna1315"/>
    <tableColumn id="1330" name="Columna1316"/>
    <tableColumn id="1331" name="Columna1317"/>
    <tableColumn id="1332" name="Columna1318"/>
    <tableColumn id="1333" name="Columna1319"/>
    <tableColumn id="1334" name="Columna1320"/>
    <tableColumn id="1335" name="Columna1321"/>
    <tableColumn id="1336" name="Columna1322"/>
    <tableColumn id="1337" name="Columna1323"/>
    <tableColumn id="1338" name="Columna1324"/>
    <tableColumn id="1339" name="Columna1325"/>
    <tableColumn id="1340" name="Columna1326"/>
    <tableColumn id="1341" name="Columna1327"/>
    <tableColumn id="1342" name="Columna1328"/>
    <tableColumn id="1343" name="Columna1329"/>
    <tableColumn id="1344" name="Columna1330"/>
    <tableColumn id="1345" name="Columna1331"/>
    <tableColumn id="1346" name="Columna1332"/>
    <tableColumn id="1347" name="Columna1333"/>
    <tableColumn id="1348" name="Columna1334"/>
    <tableColumn id="1349" name="Columna1335"/>
    <tableColumn id="1350" name="Columna1336"/>
    <tableColumn id="1351" name="Columna1337"/>
    <tableColumn id="1352" name="Columna1338"/>
    <tableColumn id="1353" name="Columna1339"/>
    <tableColumn id="1354" name="Columna1340"/>
    <tableColumn id="1355" name="Columna1341"/>
    <tableColumn id="1356" name="Columna1342"/>
    <tableColumn id="1357" name="Columna1343"/>
    <tableColumn id="1358" name="Columna1344"/>
    <tableColumn id="1359" name="Columna1345"/>
    <tableColumn id="1360" name="Columna1346"/>
    <tableColumn id="1361" name="Columna1347"/>
    <tableColumn id="1362" name="Columna1348"/>
    <tableColumn id="1363" name="Columna1349"/>
    <tableColumn id="1364" name="Columna1350"/>
    <tableColumn id="1365" name="Columna1351"/>
    <tableColumn id="1366" name="Columna1352"/>
    <tableColumn id="1367" name="Columna1353"/>
    <tableColumn id="1368" name="Columna1354"/>
    <tableColumn id="1369" name="Columna1355"/>
    <tableColumn id="1370" name="Columna1356"/>
    <tableColumn id="1371" name="Columna1357"/>
    <tableColumn id="1372" name="Columna1358"/>
    <tableColumn id="1373" name="Columna1359"/>
    <tableColumn id="1374" name="Columna1360"/>
    <tableColumn id="1375" name="Columna1361"/>
    <tableColumn id="1376" name="Columna1362"/>
    <tableColumn id="1377" name="Columna1363"/>
    <tableColumn id="1378" name="Columna1364"/>
    <tableColumn id="1379" name="Columna1365"/>
    <tableColumn id="1380" name="Columna1366"/>
    <tableColumn id="1381" name="Columna1367"/>
    <tableColumn id="1382" name="Columna1368"/>
    <tableColumn id="1383" name="Columna1369"/>
    <tableColumn id="1384" name="Columna1370"/>
    <tableColumn id="1385" name="Columna1371"/>
    <tableColumn id="1386" name="Columna1372"/>
    <tableColumn id="1387" name="Columna1373"/>
    <tableColumn id="1388" name="Columna1374"/>
    <tableColumn id="1389" name="Columna1375"/>
    <tableColumn id="1390" name="Columna1376"/>
    <tableColumn id="1391" name="Columna1377"/>
    <tableColumn id="1392" name="Columna1378"/>
    <tableColumn id="1393" name="Columna1379"/>
    <tableColumn id="1394" name="Columna1380"/>
    <tableColumn id="1395" name="Columna1381"/>
    <tableColumn id="1396" name="Columna1382"/>
    <tableColumn id="1397" name="Columna1383"/>
    <tableColumn id="1398" name="Columna1384"/>
    <tableColumn id="1399" name="Columna1385"/>
    <tableColumn id="1400" name="Columna1386"/>
    <tableColumn id="1401" name="Columna1387"/>
    <tableColumn id="1402" name="Columna1388"/>
    <tableColumn id="1403" name="Columna1389"/>
    <tableColumn id="1404" name="Columna1390"/>
    <tableColumn id="1405" name="Columna1391"/>
    <tableColumn id="1406" name="Columna1392"/>
    <tableColumn id="1407" name="Columna1393"/>
    <tableColumn id="1408" name="Columna1394"/>
    <tableColumn id="1409" name="Columna1395"/>
    <tableColumn id="1410" name="Columna1396"/>
    <tableColumn id="1411" name="Columna1397"/>
    <tableColumn id="1412" name="Columna1398"/>
    <tableColumn id="1413" name="Columna1399"/>
    <tableColumn id="1414" name="Columna1400"/>
    <tableColumn id="1415" name="Columna1401"/>
    <tableColumn id="1416" name="Columna1402"/>
    <tableColumn id="1417" name="Columna1403"/>
    <tableColumn id="1418" name="Columna1404"/>
    <tableColumn id="1419" name="Columna1405"/>
    <tableColumn id="1420" name="Columna1406"/>
    <tableColumn id="1421" name="Columna1407"/>
    <tableColumn id="1422" name="Columna1408"/>
    <tableColumn id="1423" name="Columna1409"/>
    <tableColumn id="1424" name="Columna1410"/>
    <tableColumn id="1425" name="Columna1411"/>
    <tableColumn id="1426" name="Columna1412"/>
    <tableColumn id="1427" name="Columna1413"/>
    <tableColumn id="1428" name="Columna1414"/>
    <tableColumn id="1429" name="Columna1415"/>
    <tableColumn id="1430" name="Columna1416"/>
    <tableColumn id="1431" name="Columna1417"/>
    <tableColumn id="1432" name="Columna1418"/>
    <tableColumn id="1433" name="Columna1419"/>
    <tableColumn id="1434" name="Columna1420"/>
    <tableColumn id="1435" name="Columna1421"/>
    <tableColumn id="1436" name="Columna1422"/>
    <tableColumn id="1437" name="Columna1423"/>
    <tableColumn id="1438" name="Columna1424"/>
    <tableColumn id="1439" name="Columna1425"/>
    <tableColumn id="1440" name="Columna1426"/>
    <tableColumn id="1441" name="Columna1427"/>
    <tableColumn id="1442" name="Columna1428"/>
    <tableColumn id="1443" name="Columna1429"/>
    <tableColumn id="1444" name="Columna1430"/>
    <tableColumn id="1445" name="Columna1431"/>
    <tableColumn id="1446" name="Columna1432"/>
    <tableColumn id="1447" name="Columna1433"/>
    <tableColumn id="1448" name="Columna1434"/>
    <tableColumn id="1449" name="Columna1435"/>
    <tableColumn id="1450" name="Columna1436"/>
    <tableColumn id="1451" name="Columna1437"/>
    <tableColumn id="1452" name="Columna1438"/>
    <tableColumn id="1453" name="Columna1439"/>
    <tableColumn id="1454" name="Columna1440"/>
    <tableColumn id="1455" name="Columna1441"/>
    <tableColumn id="1456" name="Columna1442"/>
    <tableColumn id="1457" name="Columna1443"/>
    <tableColumn id="1458" name="Columna1444"/>
    <tableColumn id="1459" name="Columna1445"/>
    <tableColumn id="1460" name="Columna1446"/>
    <tableColumn id="1461" name="Columna1447"/>
    <tableColumn id="1462" name="Columna1448"/>
    <tableColumn id="1463" name="Columna1449"/>
    <tableColumn id="1464" name="Columna1450"/>
    <tableColumn id="1465" name="Columna1451"/>
    <tableColumn id="1466" name="Columna1452"/>
    <tableColumn id="1467" name="Columna1453"/>
    <tableColumn id="1468" name="Columna1454"/>
    <tableColumn id="1469" name="Columna1455"/>
    <tableColumn id="1470" name="Columna1456"/>
    <tableColumn id="1471" name="Columna1457"/>
    <tableColumn id="1472" name="Columna1458"/>
    <tableColumn id="1473" name="Columna1459"/>
    <tableColumn id="1474" name="Columna1460"/>
    <tableColumn id="1475" name="Columna1461"/>
    <tableColumn id="1476" name="Columna1462"/>
    <tableColumn id="1477" name="Columna1463"/>
    <tableColumn id="1478" name="Columna1464"/>
    <tableColumn id="1479" name="Columna1465"/>
    <tableColumn id="1480" name="Columna1466"/>
    <tableColumn id="1481" name="Columna1467"/>
    <tableColumn id="1482" name="Columna1468"/>
    <tableColumn id="1483" name="Columna1469"/>
    <tableColumn id="1484" name="Columna1470"/>
    <tableColumn id="1485" name="Columna1471"/>
    <tableColumn id="1486" name="Columna1472"/>
    <tableColumn id="1487" name="Columna1473"/>
    <tableColumn id="1488" name="Columna1474"/>
    <tableColumn id="1489" name="Columna1475"/>
    <tableColumn id="1490" name="Columna1476"/>
    <tableColumn id="1491" name="Columna1477"/>
    <tableColumn id="1492" name="Columna1478"/>
    <tableColumn id="1493" name="Columna1479"/>
    <tableColumn id="1494" name="Columna1480"/>
    <tableColumn id="1495" name="Columna1481"/>
    <tableColumn id="1496" name="Columna1482"/>
    <tableColumn id="1497" name="Columna1483"/>
    <tableColumn id="1498" name="Columna1484"/>
    <tableColumn id="1499" name="Columna1485"/>
    <tableColumn id="1500" name="Columna1486"/>
    <tableColumn id="1501" name="Columna1487"/>
    <tableColumn id="1502" name="Columna1488"/>
    <tableColumn id="1503" name="Columna1489"/>
    <tableColumn id="1504" name="Columna1490"/>
    <tableColumn id="1505" name="Columna1491"/>
    <tableColumn id="1506" name="Columna1492"/>
    <tableColumn id="1507" name="Columna1493"/>
    <tableColumn id="1508" name="Columna1494"/>
    <tableColumn id="1509" name="Columna1495"/>
    <tableColumn id="1510" name="Columna1496"/>
    <tableColumn id="1511" name="Columna1497"/>
    <tableColumn id="1512" name="Columna1498"/>
    <tableColumn id="1513" name="Columna1499"/>
    <tableColumn id="1514" name="Columna1500"/>
    <tableColumn id="1515" name="Columna1501"/>
    <tableColumn id="1516" name="Columna1502"/>
    <tableColumn id="1517" name="Columna1503"/>
    <tableColumn id="1518" name="Columna1504"/>
    <tableColumn id="1519" name="Columna1505"/>
    <tableColumn id="1520" name="Columna1506"/>
    <tableColumn id="1521" name="Columna1507"/>
    <tableColumn id="1522" name="Columna1508"/>
    <tableColumn id="1523" name="Columna1509"/>
    <tableColumn id="1524" name="Columna1510"/>
    <tableColumn id="1525" name="Columna1511"/>
    <tableColumn id="1526" name="Columna1512"/>
    <tableColumn id="1527" name="Columna1513"/>
    <tableColumn id="1528" name="Columna1514"/>
    <tableColumn id="1529" name="Columna1515"/>
    <tableColumn id="1530" name="Columna1516"/>
    <tableColumn id="1531" name="Columna1517"/>
    <tableColumn id="1532" name="Columna1518"/>
    <tableColumn id="1533" name="Columna1519"/>
    <tableColumn id="1534" name="Columna1520"/>
    <tableColumn id="1535" name="Columna1521"/>
    <tableColumn id="1536" name="Columna1522"/>
    <tableColumn id="1537" name="Columna1523"/>
    <tableColumn id="1538" name="Columna1524"/>
    <tableColumn id="1539" name="Columna1525"/>
    <tableColumn id="1540" name="Columna1526"/>
    <tableColumn id="1541" name="Columna1527"/>
    <tableColumn id="1542" name="Columna1528"/>
    <tableColumn id="1543" name="Columna1529"/>
    <tableColumn id="1544" name="Columna1530"/>
    <tableColumn id="1545" name="Columna1531"/>
    <tableColumn id="1546" name="Columna1532"/>
    <tableColumn id="1547" name="Columna1533"/>
    <tableColumn id="1548" name="Columna1534"/>
    <tableColumn id="1549" name="Columna1535"/>
    <tableColumn id="1550" name="Columna1536"/>
    <tableColumn id="1551" name="Columna1537"/>
    <tableColumn id="1552" name="Columna1538"/>
    <tableColumn id="1553" name="Columna1539"/>
    <tableColumn id="1554" name="Columna1540"/>
    <tableColumn id="1555" name="Columna1541"/>
    <tableColumn id="1556" name="Columna1542"/>
    <tableColumn id="1557" name="Columna1543"/>
    <tableColumn id="1558" name="Columna1544"/>
    <tableColumn id="1559" name="Columna1545"/>
    <tableColumn id="1560" name="Columna1546"/>
    <tableColumn id="1561" name="Columna1547"/>
    <tableColumn id="1562" name="Columna1548"/>
    <tableColumn id="1563" name="Columna1549"/>
    <tableColumn id="1564" name="Columna1550"/>
    <tableColumn id="1565" name="Columna1551"/>
    <tableColumn id="1566" name="Columna1552"/>
    <tableColumn id="1567" name="Columna1553"/>
    <tableColumn id="1568" name="Columna1554"/>
    <tableColumn id="1569" name="Columna1555"/>
    <tableColumn id="1570" name="Columna1556"/>
    <tableColumn id="1571" name="Columna1557"/>
    <tableColumn id="1572" name="Columna1558"/>
    <tableColumn id="1573" name="Columna1559"/>
    <tableColumn id="1574" name="Columna1560"/>
    <tableColumn id="1575" name="Columna1561"/>
    <tableColumn id="1576" name="Columna1562"/>
    <tableColumn id="1577" name="Columna1563"/>
    <tableColumn id="1578" name="Columna1564"/>
    <tableColumn id="1579" name="Columna1565"/>
    <tableColumn id="1580" name="Columna1566"/>
    <tableColumn id="1581" name="Columna1567"/>
    <tableColumn id="1582" name="Columna1568"/>
    <tableColumn id="1583" name="Columna1569"/>
    <tableColumn id="1584" name="Columna1570"/>
    <tableColumn id="1585" name="Columna1571"/>
    <tableColumn id="1586" name="Columna1572"/>
    <tableColumn id="1587" name="Columna1573"/>
    <tableColumn id="1588" name="Columna1574"/>
    <tableColumn id="1589" name="Columna1575"/>
    <tableColumn id="1590" name="Columna1576"/>
    <tableColumn id="1591" name="Columna1577"/>
    <tableColumn id="1592" name="Columna1578"/>
    <tableColumn id="1593" name="Columna1579"/>
    <tableColumn id="1594" name="Columna1580"/>
    <tableColumn id="1595" name="Columna1581"/>
    <tableColumn id="1596" name="Columna1582"/>
    <tableColumn id="1597" name="Columna1583"/>
    <tableColumn id="1598" name="Columna1584"/>
    <tableColumn id="1599" name="Columna1585"/>
    <tableColumn id="1600" name="Columna1586"/>
    <tableColumn id="1601" name="Columna1587"/>
    <tableColumn id="1602" name="Columna1588"/>
    <tableColumn id="1603" name="Columna1589"/>
    <tableColumn id="1604" name="Columna1590"/>
    <tableColumn id="1605" name="Columna1591"/>
    <tableColumn id="1606" name="Columna1592"/>
    <tableColumn id="1607" name="Columna1593"/>
    <tableColumn id="1608" name="Columna1594"/>
    <tableColumn id="1609" name="Columna1595"/>
    <tableColumn id="1610" name="Columna1596"/>
    <tableColumn id="1611" name="Columna1597"/>
    <tableColumn id="1612" name="Columna1598"/>
    <tableColumn id="1613" name="Columna1599"/>
    <tableColumn id="1614" name="Columna1600"/>
    <tableColumn id="1615" name="Columna1601"/>
    <tableColumn id="1616" name="Columna1602"/>
    <tableColumn id="1617" name="Columna1603"/>
    <tableColumn id="1618" name="Columna1604"/>
    <tableColumn id="1619" name="Columna1605"/>
    <tableColumn id="1620" name="Columna1606"/>
    <tableColumn id="1621" name="Columna1607"/>
    <tableColumn id="1622" name="Columna1608"/>
    <tableColumn id="1623" name="Columna1609"/>
    <tableColumn id="1624" name="Columna1610"/>
    <tableColumn id="1625" name="Columna1611"/>
    <tableColumn id="1626" name="Columna1612"/>
    <tableColumn id="1627" name="Columna1613"/>
    <tableColumn id="1628" name="Columna1614"/>
    <tableColumn id="1629" name="Columna1615"/>
    <tableColumn id="1630" name="Columna1616"/>
    <tableColumn id="1631" name="Columna1617"/>
    <tableColumn id="1632" name="Columna1618"/>
    <tableColumn id="1633" name="Columna1619"/>
    <tableColumn id="1634" name="Columna1620"/>
    <tableColumn id="1635" name="Columna1621"/>
    <tableColumn id="1636" name="Columna1622"/>
    <tableColumn id="1637" name="Columna1623"/>
    <tableColumn id="1638" name="Columna1624"/>
    <tableColumn id="1639" name="Columna1625"/>
    <tableColumn id="1640" name="Columna1626"/>
    <tableColumn id="1641" name="Columna1627"/>
    <tableColumn id="1642" name="Columna1628"/>
    <tableColumn id="1643" name="Columna1629"/>
    <tableColumn id="1644" name="Columna1630"/>
    <tableColumn id="1645" name="Columna1631"/>
    <tableColumn id="1646" name="Columna1632"/>
    <tableColumn id="1647" name="Columna1633"/>
    <tableColumn id="1648" name="Columna1634"/>
    <tableColumn id="1649" name="Columna1635"/>
    <tableColumn id="1650" name="Columna1636"/>
    <tableColumn id="1651" name="Columna1637"/>
    <tableColumn id="1652" name="Columna1638"/>
    <tableColumn id="1653" name="Columna1639"/>
    <tableColumn id="1654" name="Columna1640"/>
    <tableColumn id="1655" name="Columna1641"/>
    <tableColumn id="1656" name="Columna1642"/>
    <tableColumn id="1657" name="Columna1643"/>
    <tableColumn id="1658" name="Columna1644"/>
    <tableColumn id="1659" name="Columna1645"/>
    <tableColumn id="1660" name="Columna1646"/>
    <tableColumn id="1661" name="Columna1647"/>
    <tableColumn id="1662" name="Columna1648"/>
    <tableColumn id="1663" name="Columna1649"/>
    <tableColumn id="1664" name="Columna1650"/>
    <tableColumn id="1665" name="Columna1651"/>
    <tableColumn id="1666" name="Columna1652"/>
    <tableColumn id="1667" name="Columna1653"/>
    <tableColumn id="1668" name="Columna1654"/>
    <tableColumn id="1669" name="Columna1655"/>
    <tableColumn id="1670" name="Columna1656"/>
    <tableColumn id="1671" name="Columna1657"/>
    <tableColumn id="1672" name="Columna1658"/>
    <tableColumn id="1673" name="Columna1659"/>
    <tableColumn id="1674" name="Columna1660"/>
    <tableColumn id="1675" name="Columna1661"/>
    <tableColumn id="1676" name="Columna1662"/>
    <tableColumn id="1677" name="Columna1663"/>
    <tableColumn id="1678" name="Columna1664"/>
    <tableColumn id="1679" name="Columna1665"/>
    <tableColumn id="1680" name="Columna1666"/>
    <tableColumn id="1681" name="Columna1667"/>
    <tableColumn id="1682" name="Columna1668"/>
    <tableColumn id="1683" name="Columna1669"/>
    <tableColumn id="1684" name="Columna1670"/>
    <tableColumn id="1685" name="Columna1671"/>
    <tableColumn id="1686" name="Columna1672"/>
    <tableColumn id="1687" name="Columna1673"/>
    <tableColumn id="1688" name="Columna1674"/>
    <tableColumn id="1689" name="Columna1675"/>
    <tableColumn id="1690" name="Columna1676"/>
    <tableColumn id="1691" name="Columna1677"/>
    <tableColumn id="1692" name="Columna1678"/>
    <tableColumn id="1693" name="Columna1679"/>
    <tableColumn id="1694" name="Columna1680"/>
    <tableColumn id="1695" name="Columna1681"/>
    <tableColumn id="1696" name="Columna1682"/>
    <tableColumn id="1697" name="Columna1683"/>
    <tableColumn id="1698" name="Columna1684"/>
    <tableColumn id="1699" name="Columna1685"/>
    <tableColumn id="1700" name="Columna1686"/>
    <tableColumn id="1701" name="Columna1687"/>
    <tableColumn id="1702" name="Columna1688"/>
    <tableColumn id="1703" name="Columna1689"/>
    <tableColumn id="1704" name="Columna1690"/>
    <tableColumn id="1705" name="Columna1691"/>
    <tableColumn id="1706" name="Columna1692"/>
    <tableColumn id="1707" name="Columna1693"/>
    <tableColumn id="1708" name="Columna1694"/>
    <tableColumn id="1709" name="Columna1695"/>
    <tableColumn id="1710" name="Columna1696"/>
    <tableColumn id="1711" name="Columna1697"/>
    <tableColumn id="1712" name="Columna1698"/>
    <tableColumn id="1713" name="Columna1699"/>
    <tableColumn id="1714" name="Columna1700"/>
    <tableColumn id="1715" name="Columna1701"/>
    <tableColumn id="1716" name="Columna1702"/>
    <tableColumn id="1717" name="Columna1703"/>
    <tableColumn id="1718" name="Columna1704"/>
    <tableColumn id="1719" name="Columna1705"/>
    <tableColumn id="1720" name="Columna1706"/>
    <tableColumn id="1721" name="Columna1707"/>
    <tableColumn id="1722" name="Columna1708"/>
    <tableColumn id="1723" name="Columna1709"/>
    <tableColumn id="1724" name="Columna1710"/>
    <tableColumn id="1725" name="Columna1711"/>
    <tableColumn id="1726" name="Columna1712"/>
    <tableColumn id="1727" name="Columna1713"/>
    <tableColumn id="1728" name="Columna1714"/>
    <tableColumn id="1729" name="Columna1715"/>
    <tableColumn id="1730" name="Columna1716"/>
    <tableColumn id="1731" name="Columna1717"/>
    <tableColumn id="1732" name="Columna1718"/>
    <tableColumn id="1733" name="Columna1719"/>
    <tableColumn id="1734" name="Columna1720"/>
    <tableColumn id="1735" name="Columna1721"/>
    <tableColumn id="1736" name="Columna1722"/>
    <tableColumn id="1737" name="Columna1723"/>
    <tableColumn id="1738" name="Columna1724"/>
    <tableColumn id="1739" name="Columna1725"/>
    <tableColumn id="1740" name="Columna1726"/>
    <tableColumn id="1741" name="Columna1727"/>
    <tableColumn id="1742" name="Columna1728"/>
    <tableColumn id="1743" name="Columna1729"/>
    <tableColumn id="1744" name="Columna1730"/>
    <tableColumn id="1745" name="Columna1731"/>
    <tableColumn id="1746" name="Columna1732"/>
    <tableColumn id="1747" name="Columna1733"/>
    <tableColumn id="1748" name="Columna1734"/>
    <tableColumn id="1749" name="Columna1735"/>
    <tableColumn id="1750" name="Columna1736"/>
    <tableColumn id="1751" name="Columna1737"/>
    <tableColumn id="1752" name="Columna1738"/>
    <tableColumn id="1753" name="Columna1739"/>
    <tableColumn id="1754" name="Columna1740"/>
    <tableColumn id="1755" name="Columna1741"/>
    <tableColumn id="1756" name="Columna1742"/>
    <tableColumn id="1757" name="Columna1743"/>
    <tableColumn id="1758" name="Columna1744"/>
    <tableColumn id="1759" name="Columna1745"/>
    <tableColumn id="1760" name="Columna1746"/>
    <tableColumn id="1761" name="Columna1747"/>
    <tableColumn id="1762" name="Columna1748"/>
    <tableColumn id="1763" name="Columna1749"/>
    <tableColumn id="1764" name="Columna1750"/>
    <tableColumn id="1765" name="Columna1751"/>
    <tableColumn id="1766" name="Columna1752"/>
    <tableColumn id="1767" name="Columna1753"/>
    <tableColumn id="1768" name="Columna1754"/>
    <tableColumn id="1769" name="Columna1755"/>
    <tableColumn id="1770" name="Columna1756"/>
    <tableColumn id="1771" name="Columna1757"/>
    <tableColumn id="1772" name="Columna1758"/>
    <tableColumn id="1773" name="Columna1759"/>
    <tableColumn id="1774" name="Columna1760"/>
    <tableColumn id="1775" name="Columna1761"/>
    <tableColumn id="1776" name="Columna1762"/>
    <tableColumn id="1777" name="Columna1763"/>
    <tableColumn id="1778" name="Columna1764"/>
    <tableColumn id="1779" name="Columna1765"/>
    <tableColumn id="1780" name="Columna1766"/>
    <tableColumn id="1781" name="Columna1767"/>
    <tableColumn id="1782" name="Columna1768"/>
    <tableColumn id="1783" name="Columna1769"/>
    <tableColumn id="1784" name="Columna1770"/>
    <tableColumn id="1785" name="Columna1771"/>
    <tableColumn id="1786" name="Columna1772"/>
    <tableColumn id="1787" name="Columna1773"/>
    <tableColumn id="1788" name="Columna1774"/>
    <tableColumn id="1789" name="Columna1775"/>
    <tableColumn id="1790" name="Columna1776"/>
    <tableColumn id="1791" name="Columna1777"/>
    <tableColumn id="1792" name="Columna1778"/>
    <tableColumn id="1793" name="Columna1779"/>
    <tableColumn id="1794" name="Columna1780"/>
    <tableColumn id="1795" name="Columna1781"/>
    <tableColumn id="1796" name="Columna1782"/>
    <tableColumn id="1797" name="Columna1783"/>
    <tableColumn id="1798" name="Columna1784"/>
    <tableColumn id="1799" name="Columna1785"/>
    <tableColumn id="1800" name="Columna1786"/>
    <tableColumn id="1801" name="Columna1787"/>
    <tableColumn id="1802" name="Columna1788"/>
    <tableColumn id="1803" name="Columna1789"/>
    <tableColumn id="1804" name="Columna1790"/>
    <tableColumn id="1805" name="Columna1791"/>
    <tableColumn id="1806" name="Columna1792"/>
    <tableColumn id="1807" name="Columna1793"/>
    <tableColumn id="1808" name="Columna1794"/>
    <tableColumn id="1809" name="Columna1795"/>
    <tableColumn id="1810" name="Columna1796"/>
    <tableColumn id="1811" name="Columna1797"/>
    <tableColumn id="1812" name="Columna1798"/>
    <tableColumn id="1813" name="Columna1799"/>
    <tableColumn id="1814" name="Columna1800"/>
    <tableColumn id="1815" name="Columna1801"/>
    <tableColumn id="1816" name="Columna1802"/>
    <tableColumn id="1817" name="Columna1803"/>
    <tableColumn id="1818" name="Columna1804"/>
    <tableColumn id="1819" name="Columna1805"/>
    <tableColumn id="1820" name="Columna1806"/>
    <tableColumn id="1821" name="Columna1807"/>
    <tableColumn id="1822" name="Columna1808"/>
    <tableColumn id="1823" name="Columna1809"/>
    <tableColumn id="1824" name="Columna1810"/>
    <tableColumn id="1825" name="Columna1811"/>
    <tableColumn id="1826" name="Columna1812"/>
    <tableColumn id="1827" name="Columna1813"/>
    <tableColumn id="1828" name="Columna1814"/>
    <tableColumn id="1829" name="Columna1815"/>
    <tableColumn id="1830" name="Columna1816"/>
    <tableColumn id="1831" name="Columna1817"/>
    <tableColumn id="1832" name="Columna1818"/>
    <tableColumn id="1833" name="Columna1819"/>
    <tableColumn id="1834" name="Columna1820"/>
    <tableColumn id="1835" name="Columna1821"/>
    <tableColumn id="1836" name="Columna1822"/>
    <tableColumn id="1837" name="Columna1823"/>
    <tableColumn id="1838" name="Columna1824"/>
    <tableColumn id="1839" name="Columna1825"/>
    <tableColumn id="1840" name="Columna1826"/>
    <tableColumn id="1841" name="Columna1827"/>
    <tableColumn id="1842" name="Columna1828"/>
    <tableColumn id="1843" name="Columna1829"/>
    <tableColumn id="1844" name="Columna1830"/>
    <tableColumn id="1845" name="Columna1831"/>
    <tableColumn id="1846" name="Columna1832"/>
    <tableColumn id="1847" name="Columna1833"/>
    <tableColumn id="1848" name="Columna1834"/>
    <tableColumn id="1849" name="Columna1835"/>
    <tableColumn id="1850" name="Columna1836"/>
    <tableColumn id="1851" name="Columna1837"/>
    <tableColumn id="1852" name="Columna1838"/>
    <tableColumn id="1853" name="Columna1839"/>
    <tableColumn id="1854" name="Columna1840"/>
    <tableColumn id="1855" name="Columna1841"/>
    <tableColumn id="1856" name="Columna1842"/>
    <tableColumn id="1857" name="Columna1843"/>
    <tableColumn id="1858" name="Columna1844"/>
    <tableColumn id="1859" name="Columna1845"/>
    <tableColumn id="1860" name="Columna1846"/>
    <tableColumn id="1861" name="Columna1847"/>
    <tableColumn id="1862" name="Columna1848"/>
    <tableColumn id="1863" name="Columna1849"/>
    <tableColumn id="1864" name="Columna1850"/>
    <tableColumn id="1865" name="Columna1851"/>
    <tableColumn id="1866" name="Columna1852"/>
    <tableColumn id="1867" name="Columna1853"/>
    <tableColumn id="1868" name="Columna1854"/>
    <tableColumn id="1869" name="Columna1855"/>
    <tableColumn id="1870" name="Columna1856"/>
    <tableColumn id="1871" name="Columna1857"/>
    <tableColumn id="1872" name="Columna1858"/>
    <tableColumn id="1873" name="Columna1859"/>
    <tableColumn id="1874" name="Columna1860"/>
    <tableColumn id="1875" name="Columna1861"/>
    <tableColumn id="1876" name="Columna1862"/>
    <tableColumn id="1877" name="Columna1863"/>
    <tableColumn id="1878" name="Columna1864"/>
    <tableColumn id="1879" name="Columna1865"/>
    <tableColumn id="1880" name="Columna1866"/>
    <tableColumn id="1881" name="Columna1867"/>
    <tableColumn id="1882" name="Columna1868"/>
    <tableColumn id="1883" name="Columna1869"/>
    <tableColumn id="1884" name="Columna1870"/>
    <tableColumn id="1885" name="Columna1871"/>
    <tableColumn id="1886" name="Columna1872"/>
    <tableColumn id="1887" name="Columna1873"/>
    <tableColumn id="1888" name="Columna1874"/>
    <tableColumn id="1889" name="Columna1875"/>
    <tableColumn id="1890" name="Columna1876"/>
    <tableColumn id="1891" name="Columna1877"/>
    <tableColumn id="1892" name="Columna1878"/>
    <tableColumn id="1893" name="Columna1879"/>
    <tableColumn id="1894" name="Columna1880"/>
    <tableColumn id="1895" name="Columna1881"/>
    <tableColumn id="1896" name="Columna1882"/>
    <tableColumn id="1897" name="Columna1883"/>
    <tableColumn id="1898" name="Columna1884"/>
    <tableColumn id="1899" name="Columna1885"/>
    <tableColumn id="1900" name="Columna1886"/>
    <tableColumn id="1901" name="Columna1887"/>
    <tableColumn id="1902" name="Columna1888"/>
    <tableColumn id="1903" name="Columna1889"/>
    <tableColumn id="1904" name="Columna1890"/>
    <tableColumn id="1905" name="Columna1891"/>
    <tableColumn id="1906" name="Columna1892"/>
    <tableColumn id="1907" name="Columna1893"/>
    <tableColumn id="1908" name="Columna1894"/>
    <tableColumn id="1909" name="Columna1895"/>
    <tableColumn id="1910" name="Columna1896"/>
    <tableColumn id="1911" name="Columna1897"/>
    <tableColumn id="1912" name="Columna1898"/>
    <tableColumn id="1913" name="Columna1899"/>
    <tableColumn id="1914" name="Columna1900"/>
    <tableColumn id="1915" name="Columna1901"/>
    <tableColumn id="1916" name="Columna1902"/>
    <tableColumn id="1917" name="Columna1903"/>
    <tableColumn id="1918" name="Columna1904"/>
    <tableColumn id="1919" name="Columna1905"/>
    <tableColumn id="1920" name="Columna1906"/>
    <tableColumn id="1921" name="Columna1907"/>
    <tableColumn id="1922" name="Columna1908"/>
    <tableColumn id="1923" name="Columna1909"/>
    <tableColumn id="1924" name="Columna1910"/>
    <tableColumn id="1925" name="Columna1911"/>
    <tableColumn id="1926" name="Columna1912"/>
    <tableColumn id="1927" name="Columna1913"/>
    <tableColumn id="1928" name="Columna1914"/>
    <tableColumn id="1929" name="Columna1915"/>
    <tableColumn id="1930" name="Columna1916"/>
    <tableColumn id="1931" name="Columna1917"/>
    <tableColumn id="1932" name="Columna1918"/>
    <tableColumn id="1933" name="Columna1919"/>
    <tableColumn id="1934" name="Columna1920"/>
    <tableColumn id="1935" name="Columna1921"/>
    <tableColumn id="1936" name="Columna1922"/>
    <tableColumn id="1937" name="Columna1923"/>
    <tableColumn id="1938" name="Columna1924"/>
    <tableColumn id="1939" name="Columna1925"/>
    <tableColumn id="1940" name="Columna1926"/>
    <tableColumn id="1941" name="Columna1927"/>
    <tableColumn id="1942" name="Columna1928"/>
    <tableColumn id="1943" name="Columna1929"/>
    <tableColumn id="1944" name="Columna1930"/>
    <tableColumn id="1945" name="Columna1931"/>
    <tableColumn id="1946" name="Columna1932"/>
    <tableColumn id="1947" name="Columna1933"/>
    <tableColumn id="1948" name="Columna1934"/>
    <tableColumn id="1949" name="Columna1935"/>
    <tableColumn id="1950" name="Columna1936"/>
    <tableColumn id="1951" name="Columna1937"/>
    <tableColumn id="1952" name="Columna1938"/>
    <tableColumn id="1953" name="Columna1939"/>
    <tableColumn id="1954" name="Columna1940"/>
    <tableColumn id="1955" name="Columna1941"/>
    <tableColumn id="1956" name="Columna1942"/>
    <tableColumn id="1957" name="Columna1943"/>
    <tableColumn id="1958" name="Columna1944"/>
    <tableColumn id="1959" name="Columna1945"/>
    <tableColumn id="1960" name="Columna1946"/>
    <tableColumn id="1961" name="Columna1947"/>
    <tableColumn id="1962" name="Columna1948"/>
    <tableColumn id="1963" name="Columna1949"/>
    <tableColumn id="1964" name="Columna1950"/>
    <tableColumn id="1965" name="Columna1951"/>
    <tableColumn id="1966" name="Columna1952"/>
    <tableColumn id="1967" name="Columna1953"/>
    <tableColumn id="1968" name="Columna1954"/>
    <tableColumn id="1969" name="Columna1955"/>
    <tableColumn id="1970" name="Columna1956"/>
    <tableColumn id="1971" name="Columna1957"/>
    <tableColumn id="1972" name="Columna1958"/>
    <tableColumn id="1973" name="Columna1959"/>
    <tableColumn id="1974" name="Columna1960"/>
    <tableColumn id="1975" name="Columna1961"/>
    <tableColumn id="1976" name="Columna1962"/>
    <tableColumn id="1977" name="Columna1963"/>
    <tableColumn id="1978" name="Columna1964"/>
    <tableColumn id="1979" name="Columna1965"/>
    <tableColumn id="1980" name="Columna1966"/>
    <tableColumn id="1981" name="Columna1967"/>
    <tableColumn id="1982" name="Columna1968"/>
    <tableColumn id="1983" name="Columna1969"/>
    <tableColumn id="1984" name="Columna1970"/>
    <tableColumn id="1985" name="Columna1971"/>
    <tableColumn id="1986" name="Columna1972"/>
    <tableColumn id="1987" name="Columna1973"/>
    <tableColumn id="1988" name="Columna1974"/>
    <tableColumn id="1989" name="Columna1975"/>
    <tableColumn id="1990" name="Columna1976"/>
    <tableColumn id="1991" name="Columna1977"/>
    <tableColumn id="1992" name="Columna1978"/>
    <tableColumn id="1993" name="Columna1979"/>
    <tableColumn id="1994" name="Columna1980"/>
    <tableColumn id="1995" name="Columna1981"/>
    <tableColumn id="1996" name="Columna1982"/>
    <tableColumn id="1997" name="Columna1983"/>
    <tableColumn id="1998" name="Columna1984"/>
    <tableColumn id="1999" name="Columna1985"/>
    <tableColumn id="2000" name="Columna1986"/>
    <tableColumn id="2001" name="Columna1987"/>
    <tableColumn id="2002" name="Columna1988"/>
    <tableColumn id="2003" name="Columna1989"/>
    <tableColumn id="2004" name="Columna1990"/>
    <tableColumn id="2005" name="Columna1991"/>
    <tableColumn id="2006" name="Columna1992"/>
    <tableColumn id="2007" name="Columna1993"/>
    <tableColumn id="2008" name="Columna1994"/>
    <tableColumn id="2009" name="Columna1995"/>
    <tableColumn id="2010" name="Columna1996"/>
    <tableColumn id="2011" name="Columna1997"/>
    <tableColumn id="2012" name="Columna1998"/>
    <tableColumn id="2013" name="Columna1999"/>
    <tableColumn id="2014" name="Columna2000"/>
    <tableColumn id="2015" name="Columna2001"/>
    <tableColumn id="2016" name="Columna2002"/>
    <tableColumn id="2017" name="Columna2003"/>
    <tableColumn id="2018" name="Columna2004"/>
    <tableColumn id="2019" name="Columna2005"/>
    <tableColumn id="2020" name="Columna2006"/>
    <tableColumn id="2021" name="Columna2007"/>
    <tableColumn id="2022" name="Columna2008"/>
    <tableColumn id="2023" name="Columna2009"/>
    <tableColumn id="2024" name="Columna2010"/>
    <tableColumn id="2025" name="Columna2011"/>
    <tableColumn id="2026" name="Columna2012"/>
    <tableColumn id="2027" name="Columna2013"/>
    <tableColumn id="2028" name="Columna2014"/>
    <tableColumn id="2029" name="Columna2015"/>
    <tableColumn id="2030" name="Columna2016"/>
    <tableColumn id="2031" name="Columna2017"/>
    <tableColumn id="2032" name="Columna2018"/>
    <tableColumn id="2033" name="Columna2019"/>
    <tableColumn id="2034" name="Columna2020"/>
    <tableColumn id="2035" name="Columna2021"/>
    <tableColumn id="2036" name="Columna2022"/>
    <tableColumn id="2037" name="Columna2023"/>
    <tableColumn id="2038" name="Columna2024"/>
    <tableColumn id="2039" name="Columna2025"/>
    <tableColumn id="2040" name="Columna2026"/>
    <tableColumn id="2041" name="Columna2027"/>
    <tableColumn id="2042" name="Columna2028"/>
    <tableColumn id="2043" name="Columna2029"/>
    <tableColumn id="2044" name="Columna2030"/>
    <tableColumn id="2045" name="Columna2031"/>
    <tableColumn id="2046" name="Columna2032"/>
    <tableColumn id="2047" name="Columna2033"/>
    <tableColumn id="2048" name="Columna2034"/>
    <tableColumn id="2049" name="Columna2035"/>
    <tableColumn id="2050" name="Columna2036"/>
    <tableColumn id="2051" name="Columna2037"/>
    <tableColumn id="2052" name="Columna2038"/>
    <tableColumn id="2053" name="Columna2039"/>
    <tableColumn id="2054" name="Columna2040"/>
    <tableColumn id="2055" name="Columna2041"/>
    <tableColumn id="2056" name="Columna2042"/>
    <tableColumn id="2057" name="Columna2043"/>
    <tableColumn id="2058" name="Columna2044"/>
    <tableColumn id="2059" name="Columna2045"/>
    <tableColumn id="2060" name="Columna2046"/>
    <tableColumn id="2061" name="Columna2047"/>
    <tableColumn id="2062" name="Columna2048"/>
    <tableColumn id="2063" name="Columna2049"/>
    <tableColumn id="2064" name="Columna2050"/>
    <tableColumn id="2065" name="Columna2051"/>
    <tableColumn id="2066" name="Columna2052"/>
    <tableColumn id="2067" name="Columna2053"/>
    <tableColumn id="2068" name="Columna2054"/>
    <tableColumn id="2069" name="Columna2055"/>
    <tableColumn id="2070" name="Columna2056"/>
    <tableColumn id="2071" name="Columna2057"/>
    <tableColumn id="2072" name="Columna2058"/>
    <tableColumn id="2073" name="Columna2059"/>
    <tableColumn id="2074" name="Columna2060"/>
    <tableColumn id="2075" name="Columna2061"/>
    <tableColumn id="2076" name="Columna2062"/>
    <tableColumn id="2077" name="Columna2063"/>
    <tableColumn id="2078" name="Columna2064"/>
    <tableColumn id="2079" name="Columna2065"/>
    <tableColumn id="2080" name="Columna2066"/>
    <tableColumn id="2081" name="Columna2067"/>
    <tableColumn id="2082" name="Columna2068"/>
    <tableColumn id="2083" name="Columna2069"/>
    <tableColumn id="2084" name="Columna2070"/>
    <tableColumn id="2085" name="Columna2071"/>
    <tableColumn id="2086" name="Columna2072"/>
    <tableColumn id="2087" name="Columna2073"/>
    <tableColumn id="2088" name="Columna2074"/>
    <tableColumn id="2089" name="Columna2075"/>
    <tableColumn id="2090" name="Columna2076"/>
    <tableColumn id="2091" name="Columna2077"/>
    <tableColumn id="2092" name="Columna2078"/>
    <tableColumn id="2093" name="Columna2079"/>
    <tableColumn id="2094" name="Columna2080"/>
    <tableColumn id="2095" name="Columna2081"/>
    <tableColumn id="2096" name="Columna2082"/>
    <tableColumn id="2097" name="Columna2083"/>
    <tableColumn id="2098" name="Columna2084"/>
    <tableColumn id="2099" name="Columna2085"/>
    <tableColumn id="2100" name="Columna2086"/>
    <tableColumn id="2101" name="Columna2087"/>
    <tableColumn id="2102" name="Columna2088"/>
    <tableColumn id="2103" name="Columna2089"/>
    <tableColumn id="2104" name="Columna2090"/>
    <tableColumn id="2105" name="Columna2091"/>
    <tableColumn id="2106" name="Columna2092"/>
    <tableColumn id="2107" name="Columna2093"/>
    <tableColumn id="2108" name="Columna2094"/>
    <tableColumn id="2109" name="Columna2095"/>
    <tableColumn id="2110" name="Columna2096"/>
    <tableColumn id="2111" name="Columna2097"/>
    <tableColumn id="2112" name="Columna2098"/>
    <tableColumn id="2113" name="Columna2099"/>
    <tableColumn id="2114" name="Columna2100"/>
    <tableColumn id="2115" name="Columna2101"/>
    <tableColumn id="2116" name="Columna2102"/>
    <tableColumn id="2117" name="Columna2103"/>
    <tableColumn id="2118" name="Columna2104"/>
    <tableColumn id="2119" name="Columna2105"/>
    <tableColumn id="2120" name="Columna2106"/>
    <tableColumn id="2121" name="Columna2107"/>
    <tableColumn id="2122" name="Columna2108"/>
    <tableColumn id="2123" name="Columna2109"/>
    <tableColumn id="2124" name="Columna2110"/>
    <tableColumn id="2125" name="Columna2111"/>
    <tableColumn id="2126" name="Columna2112"/>
    <tableColumn id="2127" name="Columna2113"/>
    <tableColumn id="2128" name="Columna2114"/>
    <tableColumn id="2129" name="Columna2115"/>
    <tableColumn id="2130" name="Columna2116"/>
    <tableColumn id="2131" name="Columna2117"/>
    <tableColumn id="2132" name="Columna2118"/>
    <tableColumn id="2133" name="Columna2119"/>
    <tableColumn id="2134" name="Columna2120"/>
    <tableColumn id="2135" name="Columna2121"/>
    <tableColumn id="2136" name="Columna2122"/>
    <tableColumn id="2137" name="Columna2123"/>
    <tableColumn id="2138" name="Columna2124"/>
    <tableColumn id="2139" name="Columna2125"/>
    <tableColumn id="2140" name="Columna2126"/>
    <tableColumn id="2141" name="Columna2127"/>
    <tableColumn id="2142" name="Columna2128"/>
    <tableColumn id="2143" name="Columna2129"/>
    <tableColumn id="2144" name="Columna2130"/>
    <tableColumn id="2145" name="Columna2131"/>
    <tableColumn id="2146" name="Columna2132"/>
    <tableColumn id="2147" name="Columna2133"/>
    <tableColumn id="2148" name="Columna2134"/>
    <tableColumn id="2149" name="Columna2135"/>
    <tableColumn id="2150" name="Columna2136"/>
    <tableColumn id="2151" name="Columna2137"/>
    <tableColumn id="2152" name="Columna2138"/>
    <tableColumn id="2153" name="Columna2139"/>
    <tableColumn id="2154" name="Columna2140"/>
    <tableColumn id="2155" name="Columna2141"/>
    <tableColumn id="2156" name="Columna2142"/>
    <tableColumn id="2157" name="Columna2143"/>
    <tableColumn id="2158" name="Columna2144"/>
    <tableColumn id="2159" name="Columna2145"/>
    <tableColumn id="2160" name="Columna2146"/>
    <tableColumn id="2161" name="Columna2147"/>
    <tableColumn id="2162" name="Columna2148"/>
    <tableColumn id="2163" name="Columna2149"/>
    <tableColumn id="2164" name="Columna2150"/>
    <tableColumn id="2165" name="Columna2151"/>
    <tableColumn id="2166" name="Columna2152"/>
    <tableColumn id="2167" name="Columna2153"/>
    <tableColumn id="2168" name="Columna2154"/>
    <tableColumn id="2169" name="Columna2155"/>
    <tableColumn id="2170" name="Columna2156"/>
    <tableColumn id="2171" name="Columna2157"/>
    <tableColumn id="2172" name="Columna2158"/>
    <tableColumn id="2173" name="Columna2159"/>
    <tableColumn id="2174" name="Columna2160"/>
    <tableColumn id="2175" name="Columna2161"/>
    <tableColumn id="2176" name="Columna2162"/>
    <tableColumn id="2177" name="Columna2163"/>
    <tableColumn id="2178" name="Columna2164"/>
    <tableColumn id="2179" name="Columna2165"/>
    <tableColumn id="2180" name="Columna2166"/>
    <tableColumn id="2181" name="Columna2167"/>
    <tableColumn id="2182" name="Columna2168"/>
    <tableColumn id="2183" name="Columna2169"/>
    <tableColumn id="2184" name="Columna2170"/>
    <tableColumn id="2185" name="Columna2171"/>
    <tableColumn id="2186" name="Columna2172"/>
    <tableColumn id="2187" name="Columna2173"/>
    <tableColumn id="2188" name="Columna2174"/>
    <tableColumn id="2189" name="Columna2175"/>
    <tableColumn id="2190" name="Columna2176"/>
    <tableColumn id="2191" name="Columna2177"/>
    <tableColumn id="2192" name="Columna2178"/>
    <tableColumn id="2193" name="Columna2179"/>
    <tableColumn id="2194" name="Columna2180"/>
    <tableColumn id="2195" name="Columna2181"/>
    <tableColumn id="2196" name="Columna2182"/>
    <tableColumn id="2197" name="Columna2183"/>
    <tableColumn id="2198" name="Columna2184"/>
    <tableColumn id="2199" name="Columna2185"/>
    <tableColumn id="2200" name="Columna2186"/>
    <tableColumn id="2201" name="Columna2187"/>
    <tableColumn id="2202" name="Columna2188"/>
    <tableColumn id="2203" name="Columna2189"/>
    <tableColumn id="2204" name="Columna2190"/>
    <tableColumn id="2205" name="Columna2191"/>
    <tableColumn id="2206" name="Columna2192"/>
    <tableColumn id="2207" name="Columna2193"/>
    <tableColumn id="2208" name="Columna2194"/>
    <tableColumn id="2209" name="Columna2195"/>
    <tableColumn id="2210" name="Columna2196"/>
    <tableColumn id="2211" name="Columna2197"/>
    <tableColumn id="2212" name="Columna2198"/>
    <tableColumn id="2213" name="Columna2199"/>
    <tableColumn id="2214" name="Columna2200"/>
    <tableColumn id="2215" name="Columna2201"/>
    <tableColumn id="2216" name="Columna2202"/>
    <tableColumn id="2217" name="Columna2203"/>
    <tableColumn id="2218" name="Columna2204"/>
    <tableColumn id="2219" name="Columna2205"/>
    <tableColumn id="2220" name="Columna2206"/>
    <tableColumn id="2221" name="Columna2207"/>
    <tableColumn id="2222" name="Columna2208"/>
    <tableColumn id="2223" name="Columna2209"/>
    <tableColumn id="2224" name="Columna2210"/>
    <tableColumn id="2225" name="Columna2211"/>
    <tableColumn id="2226" name="Columna2212"/>
    <tableColumn id="2227" name="Columna2213"/>
    <tableColumn id="2228" name="Columna2214"/>
    <tableColumn id="2229" name="Columna2215"/>
    <tableColumn id="2230" name="Columna2216"/>
    <tableColumn id="2231" name="Columna2217"/>
    <tableColumn id="2232" name="Columna2218"/>
    <tableColumn id="2233" name="Columna2219"/>
    <tableColumn id="2234" name="Columna2220"/>
    <tableColumn id="2235" name="Columna2221"/>
    <tableColumn id="2236" name="Columna2222"/>
    <tableColumn id="2237" name="Columna2223"/>
    <tableColumn id="2238" name="Columna2224"/>
    <tableColumn id="2239" name="Columna2225"/>
    <tableColumn id="2240" name="Columna2226"/>
    <tableColumn id="2241" name="Columna2227"/>
    <tableColumn id="2242" name="Columna2228"/>
    <tableColumn id="2243" name="Columna2229"/>
    <tableColumn id="2244" name="Columna2230"/>
    <tableColumn id="2245" name="Columna2231"/>
    <tableColumn id="2246" name="Columna2232"/>
    <tableColumn id="2247" name="Columna2233"/>
    <tableColumn id="2248" name="Columna2234"/>
    <tableColumn id="2249" name="Columna2235"/>
    <tableColumn id="2250" name="Columna2236"/>
    <tableColumn id="2251" name="Columna2237"/>
    <tableColumn id="2252" name="Columna2238"/>
    <tableColumn id="2253" name="Columna2239"/>
    <tableColumn id="2254" name="Columna2240"/>
    <tableColumn id="2255" name="Columna2241"/>
    <tableColumn id="2256" name="Columna2242"/>
    <tableColumn id="2257" name="Columna2243"/>
    <tableColumn id="2258" name="Columna2244"/>
    <tableColumn id="2259" name="Columna2245"/>
    <tableColumn id="2260" name="Columna2246"/>
    <tableColumn id="2261" name="Columna2247"/>
    <tableColumn id="2262" name="Columna2248"/>
    <tableColumn id="2263" name="Columna2249"/>
    <tableColumn id="2264" name="Columna2250"/>
    <tableColumn id="2265" name="Columna2251"/>
    <tableColumn id="2266" name="Columna2252"/>
    <tableColumn id="2267" name="Columna2253"/>
    <tableColumn id="2268" name="Columna2254"/>
    <tableColumn id="2269" name="Columna2255"/>
    <tableColumn id="2270" name="Columna2256"/>
    <tableColumn id="2271" name="Columna2257"/>
    <tableColumn id="2272" name="Columna2258"/>
    <tableColumn id="2273" name="Columna2259"/>
    <tableColumn id="2274" name="Columna2260"/>
    <tableColumn id="2275" name="Columna2261"/>
    <tableColumn id="2276" name="Columna2262"/>
    <tableColumn id="2277" name="Columna2263"/>
    <tableColumn id="2278" name="Columna2264"/>
    <tableColumn id="2279" name="Columna2265"/>
    <tableColumn id="2280" name="Columna2266"/>
    <tableColumn id="2281" name="Columna2267"/>
    <tableColumn id="2282" name="Columna2268"/>
    <tableColumn id="2283" name="Columna2269"/>
    <tableColumn id="2284" name="Columna2270"/>
    <tableColumn id="2285" name="Columna2271"/>
    <tableColumn id="2286" name="Columna2272"/>
    <tableColumn id="2287" name="Columna2273"/>
    <tableColumn id="2288" name="Columna2274"/>
    <tableColumn id="2289" name="Columna2275"/>
    <tableColumn id="2290" name="Columna2276"/>
    <tableColumn id="2291" name="Columna2277"/>
    <tableColumn id="2292" name="Columna2278"/>
    <tableColumn id="2293" name="Columna2279"/>
    <tableColumn id="2294" name="Columna2280"/>
    <tableColumn id="2295" name="Columna2281"/>
    <tableColumn id="2296" name="Columna2282"/>
    <tableColumn id="2297" name="Columna2283"/>
    <tableColumn id="2298" name="Columna2284"/>
    <tableColumn id="2299" name="Columna2285"/>
    <tableColumn id="2300" name="Columna2286"/>
    <tableColumn id="2301" name="Columna2287"/>
    <tableColumn id="2302" name="Columna2288"/>
    <tableColumn id="2303" name="Columna2289"/>
    <tableColumn id="2304" name="Columna2290"/>
    <tableColumn id="2305" name="Columna2291"/>
    <tableColumn id="2306" name="Columna2292"/>
    <tableColumn id="2307" name="Columna2293"/>
    <tableColumn id="2308" name="Columna2294"/>
    <tableColumn id="2309" name="Columna2295"/>
    <tableColumn id="2310" name="Columna2296"/>
    <tableColumn id="2311" name="Columna2297"/>
    <tableColumn id="2312" name="Columna2298"/>
    <tableColumn id="2313" name="Columna2299"/>
    <tableColumn id="2314" name="Columna2300"/>
    <tableColumn id="2315" name="Columna2301"/>
    <tableColumn id="2316" name="Columna2302"/>
    <tableColumn id="2317" name="Columna2303"/>
    <tableColumn id="2318" name="Columna2304"/>
    <tableColumn id="2319" name="Columna2305"/>
    <tableColumn id="2320" name="Columna2306"/>
    <tableColumn id="2321" name="Columna2307"/>
    <tableColumn id="2322" name="Columna2308"/>
    <tableColumn id="2323" name="Columna2309"/>
    <tableColumn id="2324" name="Columna2310"/>
    <tableColumn id="2325" name="Columna2311"/>
    <tableColumn id="2326" name="Columna2312"/>
    <tableColumn id="2327" name="Columna2313"/>
    <tableColumn id="2328" name="Columna2314"/>
    <tableColumn id="2329" name="Columna2315"/>
    <tableColumn id="2330" name="Columna2316"/>
    <tableColumn id="2331" name="Columna2317"/>
    <tableColumn id="2332" name="Columna2318"/>
    <tableColumn id="2333" name="Columna2319"/>
    <tableColumn id="2334" name="Columna2320"/>
    <tableColumn id="2335" name="Columna2321"/>
    <tableColumn id="2336" name="Columna2322"/>
    <tableColumn id="2337" name="Columna2323"/>
    <tableColumn id="2338" name="Columna2324"/>
    <tableColumn id="2339" name="Columna2325"/>
    <tableColumn id="2340" name="Columna2326"/>
    <tableColumn id="2341" name="Columna2327"/>
    <tableColumn id="2342" name="Columna2328"/>
    <tableColumn id="2343" name="Columna2329"/>
    <tableColumn id="2344" name="Columna2330"/>
    <tableColumn id="2345" name="Columna2331"/>
    <tableColumn id="2346" name="Columna2332"/>
    <tableColumn id="2347" name="Columna2333"/>
    <tableColumn id="2348" name="Columna2334"/>
    <tableColumn id="2349" name="Columna2335"/>
    <tableColumn id="2350" name="Columna2336"/>
    <tableColumn id="2351" name="Columna2337"/>
    <tableColumn id="2352" name="Columna2338"/>
    <tableColumn id="2353" name="Columna2339"/>
    <tableColumn id="2354" name="Columna2340"/>
    <tableColumn id="2355" name="Columna2341"/>
    <tableColumn id="2356" name="Columna2342"/>
    <tableColumn id="2357" name="Columna2343"/>
    <tableColumn id="2358" name="Columna2344"/>
    <tableColumn id="2359" name="Columna2345"/>
    <tableColumn id="2360" name="Columna2346"/>
    <tableColumn id="2361" name="Columna2347"/>
    <tableColumn id="2362" name="Columna2348"/>
    <tableColumn id="2363" name="Columna2349"/>
    <tableColumn id="2364" name="Columna2350"/>
    <tableColumn id="2365" name="Columna2351"/>
    <tableColumn id="2366" name="Columna2352"/>
    <tableColumn id="2367" name="Columna2353"/>
    <tableColumn id="2368" name="Columna2354"/>
    <tableColumn id="2369" name="Columna2355"/>
    <tableColumn id="2370" name="Columna2356"/>
    <tableColumn id="2371" name="Columna2357"/>
    <tableColumn id="2372" name="Columna2358"/>
    <tableColumn id="2373" name="Columna2359"/>
    <tableColumn id="2374" name="Columna2360"/>
    <tableColumn id="2375" name="Columna2361"/>
    <tableColumn id="2376" name="Columna2362"/>
    <tableColumn id="2377" name="Columna2363"/>
    <tableColumn id="2378" name="Columna2364"/>
    <tableColumn id="2379" name="Columna2365"/>
    <tableColumn id="2380" name="Columna2366"/>
    <tableColumn id="2381" name="Columna2367"/>
    <tableColumn id="2382" name="Columna2368"/>
    <tableColumn id="2383" name="Columna2369"/>
    <tableColumn id="2384" name="Columna2370"/>
    <tableColumn id="2385" name="Columna2371"/>
    <tableColumn id="2386" name="Columna2372"/>
    <tableColumn id="2387" name="Columna2373"/>
    <tableColumn id="2388" name="Columna2374"/>
    <tableColumn id="2389" name="Columna2375"/>
    <tableColumn id="2390" name="Columna2376"/>
    <tableColumn id="2391" name="Columna2377"/>
    <tableColumn id="2392" name="Columna2378"/>
    <tableColumn id="2393" name="Columna2379"/>
    <tableColumn id="2394" name="Columna2380"/>
    <tableColumn id="2395" name="Columna2381"/>
    <tableColumn id="2396" name="Columna2382"/>
    <tableColumn id="2397" name="Columna2383"/>
    <tableColumn id="2398" name="Columna2384"/>
    <tableColumn id="2399" name="Columna2385"/>
    <tableColumn id="2400" name="Columna2386"/>
    <tableColumn id="2401" name="Columna2387"/>
    <tableColumn id="2402" name="Columna2388"/>
    <tableColumn id="2403" name="Columna2389"/>
    <tableColumn id="2404" name="Columna2390"/>
    <tableColumn id="2405" name="Columna2391"/>
    <tableColumn id="2406" name="Columna2392"/>
    <tableColumn id="2407" name="Columna2393"/>
    <tableColumn id="2408" name="Columna2394"/>
    <tableColumn id="2409" name="Columna2395"/>
    <tableColumn id="2410" name="Columna2396"/>
    <tableColumn id="2411" name="Columna2397"/>
    <tableColumn id="2412" name="Columna2398"/>
    <tableColumn id="2413" name="Columna2399"/>
    <tableColumn id="2414" name="Columna2400"/>
    <tableColumn id="2415" name="Columna2401"/>
    <tableColumn id="2416" name="Columna2402"/>
    <tableColumn id="2417" name="Columna2403"/>
    <tableColumn id="2418" name="Columna2404"/>
    <tableColumn id="2419" name="Columna2405"/>
    <tableColumn id="2420" name="Columna2406"/>
    <tableColumn id="2421" name="Columna2407"/>
    <tableColumn id="2422" name="Columna2408"/>
    <tableColumn id="2423" name="Columna2409"/>
    <tableColumn id="2424" name="Columna2410"/>
    <tableColumn id="2425" name="Columna2411"/>
    <tableColumn id="2426" name="Columna2412"/>
    <tableColumn id="2427" name="Columna2413"/>
    <tableColumn id="2428" name="Columna2414"/>
    <tableColumn id="2429" name="Columna2415"/>
    <tableColumn id="2430" name="Columna2416"/>
    <tableColumn id="2431" name="Columna2417"/>
    <tableColumn id="2432" name="Columna2418"/>
    <tableColumn id="2433" name="Columna2419"/>
    <tableColumn id="2434" name="Columna2420"/>
    <tableColumn id="2435" name="Columna2421"/>
    <tableColumn id="2436" name="Columna2422"/>
    <tableColumn id="2437" name="Columna2423"/>
    <tableColumn id="2438" name="Columna2424"/>
    <tableColumn id="2439" name="Columna2425"/>
    <tableColumn id="2440" name="Columna2426"/>
    <tableColumn id="2441" name="Columna2427"/>
    <tableColumn id="2442" name="Columna2428"/>
    <tableColumn id="2443" name="Columna2429"/>
    <tableColumn id="2444" name="Columna2430"/>
    <tableColumn id="2445" name="Columna2431"/>
    <tableColumn id="2446" name="Columna2432"/>
    <tableColumn id="2447" name="Columna2433"/>
    <tableColumn id="2448" name="Columna2434"/>
    <tableColumn id="2449" name="Columna2435"/>
    <tableColumn id="2450" name="Columna2436"/>
    <tableColumn id="2451" name="Columna2437"/>
    <tableColumn id="2452" name="Columna2438"/>
    <tableColumn id="2453" name="Columna2439"/>
    <tableColumn id="2454" name="Columna2440"/>
    <tableColumn id="2455" name="Columna2441"/>
    <tableColumn id="2456" name="Columna2442"/>
    <tableColumn id="2457" name="Columna2443"/>
    <tableColumn id="2458" name="Columna2444"/>
    <tableColumn id="2459" name="Columna2445"/>
    <tableColumn id="2460" name="Columna2446"/>
    <tableColumn id="2461" name="Columna2447"/>
    <tableColumn id="2462" name="Columna2448"/>
    <tableColumn id="2463" name="Columna2449"/>
    <tableColumn id="2464" name="Columna2450"/>
    <tableColumn id="2465" name="Columna2451"/>
    <tableColumn id="2466" name="Columna2452"/>
    <tableColumn id="2467" name="Columna2453"/>
    <tableColumn id="2468" name="Columna2454"/>
    <tableColumn id="2469" name="Columna2455"/>
    <tableColumn id="2470" name="Columna2456"/>
    <tableColumn id="2471" name="Columna2457"/>
    <tableColumn id="2472" name="Columna2458"/>
    <tableColumn id="2473" name="Columna2459"/>
    <tableColumn id="2474" name="Columna2460"/>
    <tableColumn id="2475" name="Columna2461"/>
    <tableColumn id="2476" name="Columna2462"/>
    <tableColumn id="2477" name="Columna2463"/>
    <tableColumn id="2478" name="Columna2464"/>
    <tableColumn id="2479" name="Columna2465"/>
    <tableColumn id="2480" name="Columna2466"/>
    <tableColumn id="2481" name="Columna2467"/>
    <tableColumn id="2482" name="Columna2468"/>
    <tableColumn id="2483" name="Columna2469"/>
    <tableColumn id="2484" name="Columna2470"/>
    <tableColumn id="2485" name="Columna2471"/>
    <tableColumn id="2486" name="Columna2472"/>
    <tableColumn id="2487" name="Columna2473"/>
    <tableColumn id="2488" name="Columna2474"/>
    <tableColumn id="2489" name="Columna2475"/>
    <tableColumn id="2490" name="Columna2476"/>
    <tableColumn id="2491" name="Columna2477"/>
    <tableColumn id="2492" name="Columna2478"/>
    <tableColumn id="2493" name="Columna2479"/>
    <tableColumn id="2494" name="Columna2480"/>
    <tableColumn id="2495" name="Columna2481"/>
    <tableColumn id="2496" name="Columna2482"/>
    <tableColumn id="2497" name="Columna2483"/>
    <tableColumn id="2498" name="Columna2484"/>
    <tableColumn id="2499" name="Columna2485"/>
    <tableColumn id="2500" name="Columna2486"/>
    <tableColumn id="2501" name="Columna2487"/>
    <tableColumn id="2502" name="Columna2488"/>
    <tableColumn id="2503" name="Columna2489"/>
    <tableColumn id="2504" name="Columna2490"/>
    <tableColumn id="2505" name="Columna2491"/>
    <tableColumn id="2506" name="Columna2492"/>
    <tableColumn id="2507" name="Columna2493"/>
    <tableColumn id="2508" name="Columna2494"/>
    <tableColumn id="2509" name="Columna2495"/>
    <tableColumn id="2510" name="Columna2496"/>
    <tableColumn id="2511" name="Columna2497"/>
    <tableColumn id="2512" name="Columna2498"/>
    <tableColumn id="2513" name="Columna2499"/>
    <tableColumn id="2514" name="Columna2500"/>
    <tableColumn id="2515" name="Columna2501"/>
    <tableColumn id="2516" name="Columna2502"/>
    <tableColumn id="2517" name="Columna2503"/>
    <tableColumn id="2518" name="Columna2504"/>
    <tableColumn id="2519" name="Columna2505"/>
    <tableColumn id="2520" name="Columna2506"/>
    <tableColumn id="2521" name="Columna2507"/>
    <tableColumn id="2522" name="Columna2508"/>
    <tableColumn id="2523" name="Columna2509"/>
    <tableColumn id="2524" name="Columna2510"/>
    <tableColumn id="2525" name="Columna2511"/>
    <tableColumn id="2526" name="Columna2512"/>
    <tableColumn id="2527" name="Columna2513"/>
    <tableColumn id="2528" name="Columna2514"/>
    <tableColumn id="2529" name="Columna2515"/>
    <tableColumn id="2530" name="Columna2516"/>
    <tableColumn id="2531" name="Columna2517"/>
    <tableColumn id="2532" name="Columna2518"/>
    <tableColumn id="2533" name="Columna2519"/>
    <tableColumn id="2534" name="Columna2520"/>
    <tableColumn id="2535" name="Columna2521"/>
    <tableColumn id="2536" name="Columna2522"/>
    <tableColumn id="2537" name="Columna2523"/>
    <tableColumn id="2538" name="Columna2524"/>
    <tableColumn id="2539" name="Columna2525"/>
    <tableColumn id="2540" name="Columna2526"/>
    <tableColumn id="2541" name="Columna2527"/>
    <tableColumn id="2542" name="Columna2528"/>
    <tableColumn id="2543" name="Columna2529"/>
    <tableColumn id="2544" name="Columna2530"/>
    <tableColumn id="2545" name="Columna2531"/>
    <tableColumn id="2546" name="Columna2532"/>
    <tableColumn id="2547" name="Columna2533"/>
    <tableColumn id="2548" name="Columna2534"/>
    <tableColumn id="2549" name="Columna2535"/>
    <tableColumn id="2550" name="Columna2536"/>
    <tableColumn id="2551" name="Columna2537"/>
    <tableColumn id="2552" name="Columna2538"/>
    <tableColumn id="2553" name="Columna2539"/>
    <tableColumn id="2554" name="Columna2540"/>
    <tableColumn id="2555" name="Columna2541"/>
    <tableColumn id="2556" name="Columna2542"/>
    <tableColumn id="2557" name="Columna2543"/>
    <tableColumn id="2558" name="Columna2544"/>
    <tableColumn id="2559" name="Columna2545"/>
    <tableColumn id="2560" name="Columna2546"/>
    <tableColumn id="2561" name="Columna2547"/>
    <tableColumn id="2562" name="Columna2548"/>
    <tableColumn id="2563" name="Columna2549"/>
    <tableColumn id="2564" name="Columna2550"/>
    <tableColumn id="2565" name="Columna2551"/>
    <tableColumn id="2566" name="Columna2552"/>
    <tableColumn id="2567" name="Columna2553"/>
    <tableColumn id="2568" name="Columna2554"/>
    <tableColumn id="2569" name="Columna2555"/>
    <tableColumn id="2570" name="Columna2556"/>
    <tableColumn id="2571" name="Columna2557"/>
    <tableColumn id="2572" name="Columna2558"/>
    <tableColumn id="2573" name="Columna2559"/>
    <tableColumn id="2574" name="Columna2560"/>
    <tableColumn id="2575" name="Columna2561"/>
    <tableColumn id="2576" name="Columna2562"/>
    <tableColumn id="2577" name="Columna2563"/>
    <tableColumn id="2578" name="Columna2564"/>
    <tableColumn id="2579" name="Columna2565"/>
    <tableColumn id="2580" name="Columna2566"/>
    <tableColumn id="2581" name="Columna2567"/>
    <tableColumn id="2582" name="Columna2568"/>
    <tableColumn id="2583" name="Columna2569"/>
    <tableColumn id="2584" name="Columna2570"/>
    <tableColumn id="2585" name="Columna2571"/>
    <tableColumn id="2586" name="Columna2572"/>
    <tableColumn id="2587" name="Columna2573"/>
    <tableColumn id="2588" name="Columna2574"/>
    <tableColumn id="2589" name="Columna2575"/>
    <tableColumn id="2590" name="Columna2576"/>
    <tableColumn id="2591" name="Columna2577"/>
    <tableColumn id="2592" name="Columna2578"/>
    <tableColumn id="2593" name="Columna2579"/>
    <tableColumn id="2594" name="Columna2580"/>
    <tableColumn id="2595" name="Columna2581"/>
    <tableColumn id="2596" name="Columna2582"/>
    <tableColumn id="2597" name="Columna2583"/>
    <tableColumn id="2598" name="Columna2584"/>
    <tableColumn id="2599" name="Columna2585"/>
    <tableColumn id="2600" name="Columna2586"/>
    <tableColumn id="2601" name="Columna2587"/>
    <tableColumn id="2602" name="Columna2588"/>
    <tableColumn id="2603" name="Columna2589"/>
    <tableColumn id="2604" name="Columna2590"/>
    <tableColumn id="2605" name="Columna2591"/>
    <tableColumn id="2606" name="Columna2592"/>
    <tableColumn id="2607" name="Columna2593"/>
    <tableColumn id="2608" name="Columna2594"/>
    <tableColumn id="2609" name="Columna2595"/>
    <tableColumn id="2610" name="Columna2596"/>
    <tableColumn id="2611" name="Columna2597"/>
    <tableColumn id="2612" name="Columna2598"/>
    <tableColumn id="2613" name="Columna2599"/>
    <tableColumn id="2614" name="Columna2600"/>
    <tableColumn id="2615" name="Columna2601"/>
    <tableColumn id="2616" name="Columna2602"/>
    <tableColumn id="2617" name="Columna2603"/>
    <tableColumn id="2618" name="Columna2604"/>
    <tableColumn id="2619" name="Columna2605"/>
    <tableColumn id="2620" name="Columna2606"/>
    <tableColumn id="2621" name="Columna2607"/>
    <tableColumn id="2622" name="Columna2608"/>
    <tableColumn id="2623" name="Columna2609"/>
    <tableColumn id="2624" name="Columna2610"/>
    <tableColumn id="2625" name="Columna2611"/>
    <tableColumn id="2626" name="Columna2612"/>
    <tableColumn id="2627" name="Columna2613"/>
    <tableColumn id="2628" name="Columna2614"/>
    <tableColumn id="2629" name="Columna2615"/>
    <tableColumn id="2630" name="Columna2616"/>
    <tableColumn id="2631" name="Columna2617"/>
    <tableColumn id="2632" name="Columna2618"/>
    <tableColumn id="2633" name="Columna2619"/>
    <tableColumn id="2634" name="Columna2620"/>
    <tableColumn id="2635" name="Columna2621"/>
    <tableColumn id="2636" name="Columna2622"/>
    <tableColumn id="2637" name="Columna2623"/>
    <tableColumn id="2638" name="Columna2624"/>
    <tableColumn id="2639" name="Columna2625"/>
    <tableColumn id="2640" name="Columna2626"/>
    <tableColumn id="2641" name="Columna2627"/>
    <tableColumn id="2642" name="Columna2628"/>
    <tableColumn id="2643" name="Columna2629"/>
    <tableColumn id="2644" name="Columna2630"/>
    <tableColumn id="2645" name="Columna2631"/>
    <tableColumn id="2646" name="Columna2632"/>
    <tableColumn id="2647" name="Columna2633"/>
    <tableColumn id="2648" name="Columna2634"/>
    <tableColumn id="2649" name="Columna2635"/>
    <tableColumn id="2650" name="Columna2636"/>
    <tableColumn id="2651" name="Columna2637"/>
    <tableColumn id="2652" name="Columna2638"/>
    <tableColumn id="2653" name="Columna2639"/>
    <tableColumn id="2654" name="Columna2640"/>
    <tableColumn id="2655" name="Columna2641"/>
    <tableColumn id="2656" name="Columna2642"/>
    <tableColumn id="2657" name="Columna2643"/>
    <tableColumn id="2658" name="Columna2644"/>
    <tableColumn id="2659" name="Columna2645"/>
    <tableColumn id="2660" name="Columna2646"/>
    <tableColumn id="2661" name="Columna2647"/>
    <tableColumn id="2662" name="Columna2648"/>
    <tableColumn id="2663" name="Columna2649"/>
    <tableColumn id="2664" name="Columna2650"/>
    <tableColumn id="2665" name="Columna2651"/>
    <tableColumn id="2666" name="Columna2652"/>
    <tableColumn id="2667" name="Columna2653"/>
    <tableColumn id="2668" name="Columna2654"/>
    <tableColumn id="2669" name="Columna2655"/>
    <tableColumn id="2670" name="Columna2656"/>
    <tableColumn id="2671" name="Columna2657"/>
    <tableColumn id="2672" name="Columna2658"/>
    <tableColumn id="2673" name="Columna2659"/>
    <tableColumn id="2674" name="Columna2660"/>
    <tableColumn id="2675" name="Columna2661"/>
    <tableColumn id="2676" name="Columna2662"/>
    <tableColumn id="2677" name="Columna2663"/>
    <tableColumn id="2678" name="Columna2664"/>
    <tableColumn id="2679" name="Columna2665"/>
    <tableColumn id="2680" name="Columna2666"/>
    <tableColumn id="2681" name="Columna2667"/>
    <tableColumn id="2682" name="Columna2668"/>
    <tableColumn id="2683" name="Columna2669"/>
    <tableColumn id="2684" name="Columna2670"/>
    <tableColumn id="2685" name="Columna2671"/>
    <tableColumn id="2686" name="Columna2672"/>
    <tableColumn id="2687" name="Columna2673"/>
    <tableColumn id="2688" name="Columna2674"/>
    <tableColumn id="2689" name="Columna2675"/>
    <tableColumn id="2690" name="Columna2676"/>
    <tableColumn id="2691" name="Columna2677"/>
    <tableColumn id="2692" name="Columna2678"/>
    <tableColumn id="2693" name="Columna2679"/>
    <tableColumn id="2694" name="Columna2680"/>
    <tableColumn id="2695" name="Columna2681"/>
    <tableColumn id="2696" name="Columna2682"/>
    <tableColumn id="2697" name="Columna2683"/>
    <tableColumn id="2698" name="Columna2684"/>
    <tableColumn id="2699" name="Columna2685"/>
    <tableColumn id="2700" name="Columna2686"/>
    <tableColumn id="2701" name="Columna2687"/>
    <tableColumn id="2702" name="Columna2688"/>
    <tableColumn id="2703" name="Columna2689"/>
    <tableColumn id="2704" name="Columna2690"/>
    <tableColumn id="2705" name="Columna2691"/>
    <tableColumn id="2706" name="Columna2692"/>
    <tableColumn id="2707" name="Columna2693"/>
    <tableColumn id="2708" name="Columna2694"/>
    <tableColumn id="2709" name="Columna2695"/>
    <tableColumn id="2710" name="Columna2696"/>
    <tableColumn id="2711" name="Columna2697"/>
    <tableColumn id="2712" name="Columna2698"/>
    <tableColumn id="2713" name="Columna2699"/>
    <tableColumn id="2714" name="Columna2700"/>
    <tableColumn id="2715" name="Columna2701"/>
    <tableColumn id="2716" name="Columna2702"/>
    <tableColumn id="2717" name="Columna2703"/>
    <tableColumn id="2718" name="Columna2704"/>
    <tableColumn id="2719" name="Columna2705"/>
    <tableColumn id="2720" name="Columna2706"/>
    <tableColumn id="2721" name="Columna2707"/>
    <tableColumn id="2722" name="Columna2708"/>
    <tableColumn id="2723" name="Columna2709"/>
    <tableColumn id="2724" name="Columna2710"/>
    <tableColumn id="2725" name="Columna2711"/>
    <tableColumn id="2726" name="Columna2712"/>
    <tableColumn id="2727" name="Columna2713"/>
    <tableColumn id="2728" name="Columna2714"/>
    <tableColumn id="2729" name="Columna2715"/>
    <tableColumn id="2730" name="Columna2716"/>
    <tableColumn id="2731" name="Columna2717"/>
    <tableColumn id="2732" name="Columna2718"/>
    <tableColumn id="2733" name="Columna2719"/>
    <tableColumn id="2734" name="Columna2720"/>
    <tableColumn id="2735" name="Columna2721"/>
    <tableColumn id="2736" name="Columna2722"/>
    <tableColumn id="2737" name="Columna2723"/>
    <tableColumn id="2738" name="Columna2724"/>
    <tableColumn id="2739" name="Columna2725"/>
    <tableColumn id="2740" name="Columna2726"/>
    <tableColumn id="2741" name="Columna2727"/>
    <tableColumn id="2742" name="Columna2728"/>
    <tableColumn id="2743" name="Columna2729"/>
    <tableColumn id="2744" name="Columna2730"/>
    <tableColumn id="2745" name="Columna2731"/>
    <tableColumn id="2746" name="Columna2732"/>
    <tableColumn id="2747" name="Columna2733"/>
    <tableColumn id="2748" name="Columna2734"/>
    <tableColumn id="2749" name="Columna2735"/>
    <tableColumn id="2750" name="Columna2736"/>
    <tableColumn id="2751" name="Columna2737"/>
    <tableColumn id="2752" name="Columna2738"/>
    <tableColumn id="2753" name="Columna2739"/>
    <tableColumn id="2754" name="Columna2740"/>
    <tableColumn id="2755" name="Columna2741"/>
    <tableColumn id="2756" name="Columna2742"/>
    <tableColumn id="2757" name="Columna2743"/>
    <tableColumn id="2758" name="Columna2744"/>
    <tableColumn id="2759" name="Columna2745"/>
    <tableColumn id="2760" name="Columna2746"/>
    <tableColumn id="2761" name="Columna2747"/>
    <tableColumn id="2762" name="Columna2748"/>
    <tableColumn id="2763" name="Columna2749"/>
    <tableColumn id="2764" name="Columna2750"/>
    <tableColumn id="2765" name="Columna2751"/>
    <tableColumn id="2766" name="Columna2752"/>
    <tableColumn id="2767" name="Columna2753"/>
    <tableColumn id="2768" name="Columna2754"/>
    <tableColumn id="2769" name="Columna2755"/>
    <tableColumn id="2770" name="Columna2756"/>
    <tableColumn id="2771" name="Columna2757"/>
    <tableColumn id="2772" name="Columna2758"/>
    <tableColumn id="2773" name="Columna2759"/>
    <tableColumn id="2774" name="Columna2760"/>
    <tableColumn id="2775" name="Columna2761"/>
    <tableColumn id="2776" name="Columna2762"/>
    <tableColumn id="2777" name="Columna2763"/>
    <tableColumn id="2778" name="Columna2764"/>
    <tableColumn id="2779" name="Columna2765"/>
    <tableColumn id="2780" name="Columna2766"/>
    <tableColumn id="2781" name="Columna2767"/>
    <tableColumn id="2782" name="Columna2768"/>
    <tableColumn id="2783" name="Columna2769"/>
    <tableColumn id="2784" name="Columna2770"/>
    <tableColumn id="2785" name="Columna2771"/>
    <tableColumn id="2786" name="Columna2772"/>
    <tableColumn id="2787" name="Columna2773"/>
    <tableColumn id="2788" name="Columna2774"/>
    <tableColumn id="2789" name="Columna2775"/>
    <tableColumn id="2790" name="Columna2776"/>
    <tableColumn id="2791" name="Columna2777"/>
    <tableColumn id="2792" name="Columna2778"/>
    <tableColumn id="2793" name="Columna2779"/>
    <tableColumn id="2794" name="Columna2780"/>
    <tableColumn id="2795" name="Columna2781"/>
    <tableColumn id="2796" name="Columna2782"/>
    <tableColumn id="2797" name="Columna2783"/>
    <tableColumn id="2798" name="Columna2784"/>
    <tableColumn id="2799" name="Columna2785"/>
    <tableColumn id="2800" name="Columna2786"/>
    <tableColumn id="2801" name="Columna2787"/>
    <tableColumn id="2802" name="Columna2788"/>
    <tableColumn id="2803" name="Columna2789"/>
    <tableColumn id="2804" name="Columna2790"/>
    <tableColumn id="2805" name="Columna2791"/>
    <tableColumn id="2806" name="Columna2792"/>
    <tableColumn id="2807" name="Columna2793"/>
    <tableColumn id="2808" name="Columna2794"/>
    <tableColumn id="2809" name="Columna2795"/>
    <tableColumn id="2810" name="Columna2796"/>
    <tableColumn id="2811" name="Columna2797"/>
    <tableColumn id="2812" name="Columna2798"/>
    <tableColumn id="2813" name="Columna2799"/>
    <tableColumn id="2814" name="Columna2800"/>
    <tableColumn id="2815" name="Columna2801"/>
    <tableColumn id="2816" name="Columna2802"/>
    <tableColumn id="2817" name="Columna2803"/>
    <tableColumn id="2818" name="Columna2804"/>
    <tableColumn id="2819" name="Columna2805"/>
    <tableColumn id="2820" name="Columna2806"/>
    <tableColumn id="2821" name="Columna2807"/>
    <tableColumn id="2822" name="Columna2808"/>
    <tableColumn id="2823" name="Columna2809"/>
    <tableColumn id="2824" name="Columna2810"/>
    <tableColumn id="2825" name="Columna2811"/>
    <tableColumn id="2826" name="Columna2812"/>
    <tableColumn id="2827" name="Columna2813"/>
    <tableColumn id="2828" name="Columna2814"/>
    <tableColumn id="2829" name="Columna2815"/>
    <tableColumn id="2830" name="Columna2816"/>
    <tableColumn id="2831" name="Columna2817"/>
    <tableColumn id="2832" name="Columna2818"/>
    <tableColumn id="2833" name="Columna2819"/>
    <tableColumn id="2834" name="Columna2820"/>
    <tableColumn id="2835" name="Columna2821"/>
    <tableColumn id="2836" name="Columna2822"/>
    <tableColumn id="2837" name="Columna2823"/>
    <tableColumn id="2838" name="Columna2824"/>
    <tableColumn id="2839" name="Columna2825"/>
    <tableColumn id="2840" name="Columna2826"/>
    <tableColumn id="2841" name="Columna2827"/>
    <tableColumn id="2842" name="Columna2828"/>
    <tableColumn id="2843" name="Columna2829"/>
    <tableColumn id="2844" name="Columna2830"/>
    <tableColumn id="2845" name="Columna2831"/>
    <tableColumn id="2846" name="Columna2832"/>
    <tableColumn id="2847" name="Columna2833"/>
    <tableColumn id="2848" name="Columna2834"/>
    <tableColumn id="2849" name="Columna2835"/>
    <tableColumn id="2850" name="Columna2836"/>
    <tableColumn id="2851" name="Columna2837"/>
    <tableColumn id="2852" name="Columna2838"/>
    <tableColumn id="2853" name="Columna2839"/>
    <tableColumn id="2854" name="Columna2840"/>
    <tableColumn id="2855" name="Columna2841"/>
    <tableColumn id="2856" name="Columna2842"/>
    <tableColumn id="2857" name="Columna2843"/>
    <tableColumn id="2858" name="Columna2844"/>
    <tableColumn id="2859" name="Columna2845"/>
    <tableColumn id="2860" name="Columna2846"/>
    <tableColumn id="2861" name="Columna2847"/>
    <tableColumn id="2862" name="Columna2848"/>
    <tableColumn id="2863" name="Columna2849"/>
    <tableColumn id="2864" name="Columna2850"/>
    <tableColumn id="2865" name="Columna2851"/>
    <tableColumn id="2866" name="Columna2852"/>
    <tableColumn id="2867" name="Columna2853"/>
    <tableColumn id="2868" name="Columna2854"/>
    <tableColumn id="2869" name="Columna2855"/>
    <tableColumn id="2870" name="Columna2856"/>
    <tableColumn id="2871" name="Columna2857"/>
    <tableColumn id="2872" name="Columna2858"/>
    <tableColumn id="2873" name="Columna2859"/>
    <tableColumn id="2874" name="Columna2860"/>
    <tableColumn id="2875" name="Columna2861"/>
    <tableColumn id="2876" name="Columna2862"/>
    <tableColumn id="2877" name="Columna2863"/>
    <tableColumn id="2878" name="Columna2864"/>
    <tableColumn id="2879" name="Columna2865"/>
    <tableColumn id="2880" name="Columna2866"/>
    <tableColumn id="2881" name="Columna2867"/>
    <tableColumn id="2882" name="Columna2868"/>
    <tableColumn id="2883" name="Columna2869"/>
    <tableColumn id="2884" name="Columna2870"/>
    <tableColumn id="2885" name="Columna2871"/>
    <tableColumn id="2886" name="Columna2872"/>
    <tableColumn id="2887" name="Columna2873"/>
    <tableColumn id="2888" name="Columna2874"/>
    <tableColumn id="2889" name="Columna2875"/>
    <tableColumn id="2890" name="Columna2876"/>
    <tableColumn id="2891" name="Columna2877"/>
    <tableColumn id="2892" name="Columna2878"/>
    <tableColumn id="2893" name="Columna2879"/>
    <tableColumn id="2894" name="Columna2880"/>
    <tableColumn id="2895" name="Columna2881"/>
    <tableColumn id="2896" name="Columna2882"/>
    <tableColumn id="2897" name="Columna2883"/>
    <tableColumn id="2898" name="Columna2884"/>
    <tableColumn id="2899" name="Columna2885"/>
    <tableColumn id="2900" name="Columna2886"/>
    <tableColumn id="2901" name="Columna2887"/>
    <tableColumn id="2902" name="Columna2888"/>
    <tableColumn id="2903" name="Columna2889"/>
    <tableColumn id="2904" name="Columna2890"/>
    <tableColumn id="2905" name="Columna2891"/>
    <tableColumn id="2906" name="Columna2892"/>
    <tableColumn id="2907" name="Columna2893"/>
    <tableColumn id="2908" name="Columna2894"/>
    <tableColumn id="2909" name="Columna2895"/>
    <tableColumn id="2910" name="Columna2896"/>
    <tableColumn id="2911" name="Columna2897"/>
    <tableColumn id="2912" name="Columna2898"/>
    <tableColumn id="2913" name="Columna2899"/>
    <tableColumn id="2914" name="Columna2900"/>
    <tableColumn id="2915" name="Columna2901"/>
    <tableColumn id="2916" name="Columna2902"/>
    <tableColumn id="2917" name="Columna2903"/>
    <tableColumn id="2918" name="Columna2904"/>
    <tableColumn id="2919" name="Columna2905"/>
    <tableColumn id="2920" name="Columna2906"/>
    <tableColumn id="2921" name="Columna2907"/>
    <tableColumn id="2922" name="Columna2908"/>
    <tableColumn id="2923" name="Columna2909"/>
    <tableColumn id="2924" name="Columna2910"/>
    <tableColumn id="2925" name="Columna2911"/>
    <tableColumn id="2926" name="Columna2912"/>
    <tableColumn id="2927" name="Columna2913"/>
    <tableColumn id="2928" name="Columna2914"/>
    <tableColumn id="2929" name="Columna2915"/>
    <tableColumn id="2930" name="Columna2916"/>
    <tableColumn id="2931" name="Columna2917"/>
    <tableColumn id="2932" name="Columna2918"/>
    <tableColumn id="2933" name="Columna2919"/>
    <tableColumn id="2934" name="Columna2920"/>
    <tableColumn id="2935" name="Columna2921"/>
    <tableColumn id="2936" name="Columna2922"/>
    <tableColumn id="2937" name="Columna2923"/>
    <tableColumn id="2938" name="Columna2924"/>
    <tableColumn id="2939" name="Columna2925"/>
    <tableColumn id="2940" name="Columna2926"/>
    <tableColumn id="2941" name="Columna2927"/>
    <tableColumn id="2942" name="Columna2928"/>
    <tableColumn id="2943" name="Columna2929"/>
    <tableColumn id="2944" name="Columna2930"/>
    <tableColumn id="2945" name="Columna2931"/>
    <tableColumn id="2946" name="Columna2932"/>
    <tableColumn id="2947" name="Columna2933"/>
    <tableColumn id="2948" name="Columna2934"/>
    <tableColumn id="2949" name="Columna2935"/>
    <tableColumn id="2950" name="Columna2936"/>
    <tableColumn id="2951" name="Columna2937"/>
    <tableColumn id="2952" name="Columna2938"/>
    <tableColumn id="2953" name="Columna2939"/>
    <tableColumn id="2954" name="Columna2940"/>
    <tableColumn id="2955" name="Columna2941"/>
    <tableColumn id="2956" name="Columna2942"/>
    <tableColumn id="2957" name="Columna2943"/>
    <tableColumn id="2958" name="Columna2944"/>
    <tableColumn id="2959" name="Columna2945"/>
    <tableColumn id="2960" name="Columna2946"/>
    <tableColumn id="2961" name="Columna2947"/>
    <tableColumn id="2962" name="Columna2948"/>
    <tableColumn id="2963" name="Columna2949"/>
    <tableColumn id="2964" name="Columna2950"/>
    <tableColumn id="2965" name="Columna2951"/>
    <tableColumn id="2966" name="Columna2952"/>
    <tableColumn id="2967" name="Columna2953"/>
    <tableColumn id="2968" name="Columna2954"/>
    <tableColumn id="2969" name="Columna2955"/>
    <tableColumn id="2970" name="Columna2956"/>
    <tableColumn id="2971" name="Columna2957"/>
    <tableColumn id="2972" name="Columna2958"/>
    <tableColumn id="2973" name="Columna2959"/>
    <tableColumn id="2974" name="Columna2960"/>
    <tableColumn id="2975" name="Columna2961"/>
    <tableColumn id="2976" name="Columna2962"/>
    <tableColumn id="2977" name="Columna2963"/>
    <tableColumn id="2978" name="Columna2964"/>
    <tableColumn id="2979" name="Columna2965"/>
    <tableColumn id="2980" name="Columna2966"/>
    <tableColumn id="2981" name="Columna2967"/>
    <tableColumn id="2982" name="Columna2968"/>
    <tableColumn id="2983" name="Columna2969"/>
    <tableColumn id="2984" name="Columna2970"/>
    <tableColumn id="2985" name="Columna2971"/>
    <tableColumn id="2986" name="Columna2972"/>
    <tableColumn id="2987" name="Columna2973"/>
    <tableColumn id="2988" name="Columna2974"/>
    <tableColumn id="2989" name="Columna2975"/>
    <tableColumn id="2990" name="Columna2976"/>
    <tableColumn id="2991" name="Columna2977"/>
    <tableColumn id="2992" name="Columna2978"/>
    <tableColumn id="2993" name="Columna2979"/>
    <tableColumn id="2994" name="Columna2980"/>
    <tableColumn id="2995" name="Columna2981"/>
    <tableColumn id="2996" name="Columna2982"/>
    <tableColumn id="2997" name="Columna2983"/>
    <tableColumn id="2998" name="Columna2984"/>
    <tableColumn id="2999" name="Columna2985"/>
    <tableColumn id="3000" name="Columna2986"/>
    <tableColumn id="3001" name="Columna2987"/>
    <tableColumn id="3002" name="Columna2988"/>
    <tableColumn id="3003" name="Columna2989"/>
    <tableColumn id="3004" name="Columna2990"/>
    <tableColumn id="3005" name="Columna2991"/>
    <tableColumn id="3006" name="Columna2992"/>
    <tableColumn id="3007" name="Columna2993"/>
    <tableColumn id="3008" name="Columna2994"/>
    <tableColumn id="3009" name="Columna2995"/>
    <tableColumn id="3010" name="Columna2996"/>
    <tableColumn id="3011" name="Columna2997"/>
    <tableColumn id="3012" name="Columna2998"/>
    <tableColumn id="3013" name="Columna2999"/>
    <tableColumn id="3014" name="Columna3000"/>
    <tableColumn id="3015" name="Columna3001"/>
    <tableColumn id="3016" name="Columna3002"/>
    <tableColumn id="3017" name="Columna3003"/>
    <tableColumn id="3018" name="Columna3004"/>
    <tableColumn id="3019" name="Columna3005"/>
    <tableColumn id="3020" name="Columna3006"/>
    <tableColumn id="3021" name="Columna3007"/>
    <tableColumn id="3022" name="Columna3008"/>
    <tableColumn id="3023" name="Columna3009"/>
    <tableColumn id="3024" name="Columna3010"/>
    <tableColumn id="3025" name="Columna3011"/>
    <tableColumn id="3026" name="Columna3012"/>
    <tableColumn id="3027" name="Columna3013"/>
    <tableColumn id="3028" name="Columna3014"/>
    <tableColumn id="3029" name="Columna3015"/>
    <tableColumn id="3030" name="Columna3016"/>
    <tableColumn id="3031" name="Columna3017"/>
    <tableColumn id="3032" name="Columna3018"/>
    <tableColumn id="3033" name="Columna3019"/>
    <tableColumn id="3034" name="Columna3020"/>
    <tableColumn id="3035" name="Columna3021"/>
    <tableColumn id="3036" name="Columna3022"/>
    <tableColumn id="3037" name="Columna3023"/>
    <tableColumn id="3038" name="Columna3024"/>
    <tableColumn id="3039" name="Columna3025"/>
    <tableColumn id="3040" name="Columna3026"/>
    <tableColumn id="3041" name="Columna3027"/>
    <tableColumn id="3042" name="Columna3028"/>
    <tableColumn id="3043" name="Columna3029"/>
    <tableColumn id="3044" name="Columna3030"/>
    <tableColumn id="3045" name="Columna3031"/>
    <tableColumn id="3046" name="Columna3032"/>
    <tableColumn id="3047" name="Columna3033"/>
    <tableColumn id="3048" name="Columna3034"/>
    <tableColumn id="3049" name="Columna3035"/>
    <tableColumn id="3050" name="Columna3036"/>
    <tableColumn id="3051" name="Columna3037"/>
    <tableColumn id="3052" name="Columna3038"/>
    <tableColumn id="3053" name="Columna3039"/>
    <tableColumn id="3054" name="Columna3040"/>
    <tableColumn id="3055" name="Columna3041"/>
    <tableColumn id="3056" name="Columna3042"/>
    <tableColumn id="3057" name="Columna3043"/>
    <tableColumn id="3058" name="Columna3044"/>
    <tableColumn id="3059" name="Columna3045"/>
    <tableColumn id="3060" name="Columna3046"/>
    <tableColumn id="3061" name="Columna3047"/>
    <tableColumn id="3062" name="Columna3048"/>
    <tableColumn id="3063" name="Columna3049"/>
    <tableColumn id="3064" name="Columna3050"/>
    <tableColumn id="3065" name="Columna3051"/>
    <tableColumn id="3066" name="Columna3052"/>
    <tableColumn id="3067" name="Columna3053"/>
    <tableColumn id="3068" name="Columna3054"/>
    <tableColumn id="3069" name="Columna3055"/>
    <tableColumn id="3070" name="Columna3056"/>
    <tableColumn id="3071" name="Columna3057"/>
    <tableColumn id="3072" name="Columna3058"/>
    <tableColumn id="3073" name="Columna3059"/>
    <tableColumn id="3074" name="Columna3060"/>
    <tableColumn id="3075" name="Columna3061"/>
    <tableColumn id="3076" name="Columna3062"/>
    <tableColumn id="3077" name="Columna3063"/>
    <tableColumn id="3078" name="Columna3064"/>
    <tableColumn id="3079" name="Columna3065"/>
    <tableColumn id="3080" name="Columna3066"/>
    <tableColumn id="3081" name="Columna3067"/>
    <tableColumn id="3082" name="Columna3068"/>
    <tableColumn id="3083" name="Columna3069"/>
    <tableColumn id="3084" name="Columna3070"/>
    <tableColumn id="3085" name="Columna3071"/>
    <tableColumn id="3086" name="Columna3072"/>
    <tableColumn id="3087" name="Columna3073"/>
    <tableColumn id="3088" name="Columna3074"/>
    <tableColumn id="3089" name="Columna3075"/>
    <tableColumn id="3090" name="Columna3076"/>
    <tableColumn id="3091" name="Columna3077"/>
    <tableColumn id="3092" name="Columna3078"/>
    <tableColumn id="3093" name="Columna3079"/>
    <tableColumn id="3094" name="Columna3080"/>
    <tableColumn id="3095" name="Columna3081"/>
    <tableColumn id="3096" name="Columna3082"/>
    <tableColumn id="3097" name="Columna3083"/>
    <tableColumn id="3098" name="Columna3084"/>
    <tableColumn id="3099" name="Columna3085"/>
    <tableColumn id="3100" name="Columna3086"/>
    <tableColumn id="3101" name="Columna3087"/>
    <tableColumn id="3102" name="Columna3088"/>
    <tableColumn id="3103" name="Columna3089"/>
    <tableColumn id="3104" name="Columna3090"/>
    <tableColumn id="3105" name="Columna3091"/>
    <tableColumn id="3106" name="Columna3092"/>
    <tableColumn id="3107" name="Columna3093"/>
    <tableColumn id="3108" name="Columna3094"/>
    <tableColumn id="3109" name="Columna3095"/>
    <tableColumn id="3110" name="Columna3096"/>
    <tableColumn id="3111" name="Columna3097"/>
    <tableColumn id="3112" name="Columna3098"/>
    <tableColumn id="3113" name="Columna3099"/>
    <tableColumn id="3114" name="Columna3100"/>
    <tableColumn id="3115" name="Columna3101"/>
    <tableColumn id="3116" name="Columna3102"/>
    <tableColumn id="3117" name="Columna3103"/>
    <tableColumn id="3118" name="Columna3104"/>
    <tableColumn id="3119" name="Columna3105"/>
    <tableColumn id="3120" name="Columna3106"/>
    <tableColumn id="3121" name="Columna3107"/>
    <tableColumn id="3122" name="Columna3108"/>
    <tableColumn id="3123" name="Columna3109"/>
    <tableColumn id="3124" name="Columna3110"/>
    <tableColumn id="3125" name="Columna3111"/>
    <tableColumn id="3126" name="Columna3112"/>
    <tableColumn id="3127" name="Columna3113"/>
    <tableColumn id="3128" name="Columna3114"/>
    <tableColumn id="3129" name="Columna3115"/>
    <tableColumn id="3130" name="Columna3116"/>
    <tableColumn id="3131" name="Columna3117"/>
    <tableColumn id="3132" name="Columna3118"/>
    <tableColumn id="3133" name="Columna3119"/>
    <tableColumn id="3134" name="Columna3120"/>
    <tableColumn id="3135" name="Columna3121"/>
    <tableColumn id="3136" name="Columna3122"/>
    <tableColumn id="3137" name="Columna3123"/>
    <tableColumn id="3138" name="Columna3124"/>
    <tableColumn id="3139" name="Columna3125"/>
    <tableColumn id="3140" name="Columna3126"/>
    <tableColumn id="3141" name="Columna3127"/>
    <tableColumn id="3142" name="Columna3128"/>
    <tableColumn id="3143" name="Columna3129"/>
    <tableColumn id="3144" name="Columna3130"/>
    <tableColumn id="3145" name="Columna3131"/>
    <tableColumn id="3146" name="Columna3132"/>
    <tableColumn id="3147" name="Columna3133"/>
    <tableColumn id="3148" name="Columna3134"/>
    <tableColumn id="3149" name="Columna3135"/>
    <tableColumn id="3150" name="Columna3136"/>
    <tableColumn id="3151" name="Columna3137"/>
    <tableColumn id="3152" name="Columna3138"/>
    <tableColumn id="3153" name="Columna3139"/>
    <tableColumn id="3154" name="Columna3140"/>
    <tableColumn id="3155" name="Columna3141"/>
    <tableColumn id="3156" name="Columna3142"/>
    <tableColumn id="3157" name="Columna3143"/>
    <tableColumn id="3158" name="Columna3144"/>
    <tableColumn id="3159" name="Columna3145"/>
    <tableColumn id="3160" name="Columna3146"/>
    <tableColumn id="3161" name="Columna3147"/>
    <tableColumn id="3162" name="Columna3148"/>
    <tableColumn id="3163" name="Columna3149"/>
    <tableColumn id="3164" name="Columna3150"/>
    <tableColumn id="3165" name="Columna3151"/>
    <tableColumn id="3166" name="Columna3152"/>
    <tableColumn id="3167" name="Columna3153"/>
    <tableColumn id="3168" name="Columna3154"/>
    <tableColumn id="3169" name="Columna3155"/>
    <tableColumn id="3170" name="Columna3156"/>
    <tableColumn id="3171" name="Columna3157"/>
    <tableColumn id="3172" name="Columna3158"/>
    <tableColumn id="3173" name="Columna3159"/>
    <tableColumn id="3174" name="Columna3160"/>
    <tableColumn id="3175" name="Columna3161"/>
    <tableColumn id="3176" name="Columna3162"/>
    <tableColumn id="3177" name="Columna3163"/>
    <tableColumn id="3178" name="Columna3164"/>
    <tableColumn id="3179" name="Columna3165"/>
    <tableColumn id="3180" name="Columna3166"/>
    <tableColumn id="3181" name="Columna3167"/>
    <tableColumn id="3182" name="Columna3168"/>
    <tableColumn id="3183" name="Columna3169"/>
    <tableColumn id="3184" name="Columna3170"/>
    <tableColumn id="3185" name="Columna3171"/>
    <tableColumn id="3186" name="Columna3172"/>
    <tableColumn id="3187" name="Columna3173"/>
    <tableColumn id="3188" name="Columna3174"/>
    <tableColumn id="3189" name="Columna3175"/>
    <tableColumn id="3190" name="Columna3176"/>
    <tableColumn id="3191" name="Columna3177"/>
    <tableColumn id="3192" name="Columna3178"/>
    <tableColumn id="3193" name="Columna3179"/>
    <tableColumn id="3194" name="Columna3180"/>
    <tableColumn id="3195" name="Columna3181"/>
    <tableColumn id="3196" name="Columna3182"/>
    <tableColumn id="3197" name="Columna3183"/>
    <tableColumn id="3198" name="Columna3184"/>
    <tableColumn id="3199" name="Columna3185"/>
    <tableColumn id="3200" name="Columna3186"/>
    <tableColumn id="3201" name="Columna3187"/>
    <tableColumn id="3202" name="Columna3188"/>
    <tableColumn id="3203" name="Columna3189"/>
    <tableColumn id="3204" name="Columna3190"/>
    <tableColumn id="3205" name="Columna3191"/>
    <tableColumn id="3206" name="Columna3192"/>
    <tableColumn id="3207" name="Columna3193"/>
    <tableColumn id="3208" name="Columna3194"/>
    <tableColumn id="3209" name="Columna3195"/>
    <tableColumn id="3210" name="Columna3196"/>
    <tableColumn id="3211" name="Columna3197"/>
    <tableColumn id="3212" name="Columna3198"/>
    <tableColumn id="3213" name="Columna3199"/>
    <tableColumn id="3214" name="Columna3200"/>
    <tableColumn id="3215" name="Columna3201"/>
    <tableColumn id="3216" name="Columna3202"/>
    <tableColumn id="3217" name="Columna3203"/>
    <tableColumn id="3218" name="Columna3204"/>
    <tableColumn id="3219" name="Columna3205"/>
    <tableColumn id="3220" name="Columna3206"/>
    <tableColumn id="3221" name="Columna3207"/>
    <tableColumn id="3222" name="Columna3208"/>
    <tableColumn id="3223" name="Columna3209"/>
    <tableColumn id="3224" name="Columna3210"/>
    <tableColumn id="3225" name="Columna3211"/>
    <tableColumn id="3226" name="Columna3212"/>
    <tableColumn id="3227" name="Columna3213"/>
    <tableColumn id="3228" name="Columna3214"/>
    <tableColumn id="3229" name="Columna3215"/>
    <tableColumn id="3230" name="Columna3216"/>
    <tableColumn id="3231" name="Columna3217"/>
    <tableColumn id="3232" name="Columna3218"/>
    <tableColumn id="3233" name="Columna3219"/>
    <tableColumn id="3234" name="Columna3220"/>
    <tableColumn id="3235" name="Columna3221"/>
    <tableColumn id="3236" name="Columna3222"/>
    <tableColumn id="3237" name="Columna3223"/>
    <tableColumn id="3238" name="Columna3224"/>
    <tableColumn id="3239" name="Columna3225"/>
    <tableColumn id="3240" name="Columna3226"/>
    <tableColumn id="3241" name="Columna3227"/>
    <tableColumn id="3242" name="Columna3228"/>
    <tableColumn id="3243" name="Columna3229"/>
    <tableColumn id="3244" name="Columna3230"/>
    <tableColumn id="3245" name="Columna3231"/>
    <tableColumn id="3246" name="Columna3232"/>
    <tableColumn id="3247" name="Columna3233"/>
    <tableColumn id="3248" name="Columna3234"/>
    <tableColumn id="3249" name="Columna3235"/>
    <tableColumn id="3250" name="Columna3236"/>
    <tableColumn id="3251" name="Columna3237"/>
    <tableColumn id="3252" name="Columna3238"/>
    <tableColumn id="3253" name="Columna3239"/>
    <tableColumn id="3254" name="Columna3240"/>
    <tableColumn id="3255" name="Columna3241"/>
    <tableColumn id="3256" name="Columna3242"/>
    <tableColumn id="3257" name="Columna3243"/>
    <tableColumn id="3258" name="Columna3244"/>
    <tableColumn id="3259" name="Columna3245"/>
    <tableColumn id="3260" name="Columna3246"/>
    <tableColumn id="3261" name="Columna3247"/>
    <tableColumn id="3262" name="Columna3248"/>
    <tableColumn id="3263" name="Columna3249"/>
    <tableColumn id="3264" name="Columna3250"/>
    <tableColumn id="3265" name="Columna3251"/>
    <tableColumn id="3266" name="Columna3252"/>
    <tableColumn id="3267" name="Columna3253"/>
    <tableColumn id="3268" name="Columna3254"/>
    <tableColumn id="3269" name="Columna3255"/>
    <tableColumn id="3270" name="Columna3256"/>
    <tableColumn id="3271" name="Columna3257"/>
    <tableColumn id="3272" name="Columna3258"/>
    <tableColumn id="3273" name="Columna3259"/>
    <tableColumn id="3274" name="Columna3260"/>
    <tableColumn id="3275" name="Columna3261"/>
    <tableColumn id="3276" name="Columna3262"/>
    <tableColumn id="3277" name="Columna3263"/>
    <tableColumn id="3278" name="Columna3264"/>
    <tableColumn id="3279" name="Columna3265"/>
    <tableColumn id="3280" name="Columna3266"/>
    <tableColumn id="3281" name="Columna3267"/>
    <tableColumn id="3282" name="Columna3268"/>
    <tableColumn id="3283" name="Columna3269"/>
    <tableColumn id="3284" name="Columna3270"/>
    <tableColumn id="3285" name="Columna3271"/>
    <tableColumn id="3286" name="Columna3272"/>
    <tableColumn id="3287" name="Columna3273"/>
    <tableColumn id="3288" name="Columna3274"/>
    <tableColumn id="3289" name="Columna3275"/>
    <tableColumn id="3290" name="Columna3276"/>
    <tableColumn id="3291" name="Columna3277"/>
    <tableColumn id="3292" name="Columna3278"/>
    <tableColumn id="3293" name="Columna3279"/>
    <tableColumn id="3294" name="Columna3280"/>
    <tableColumn id="3295" name="Columna3281"/>
    <tableColumn id="3296" name="Columna3282"/>
    <tableColumn id="3297" name="Columna3283"/>
    <tableColumn id="3298" name="Columna3284"/>
    <tableColumn id="3299" name="Columna3285"/>
    <tableColumn id="3300" name="Columna3286"/>
    <tableColumn id="3301" name="Columna3287"/>
    <tableColumn id="3302" name="Columna3288"/>
    <tableColumn id="3303" name="Columna3289"/>
    <tableColumn id="3304" name="Columna3290"/>
    <tableColumn id="3305" name="Columna3291"/>
    <tableColumn id="3306" name="Columna3292"/>
    <tableColumn id="3307" name="Columna3293"/>
    <tableColumn id="3308" name="Columna3294"/>
    <tableColumn id="3309" name="Columna3295"/>
    <tableColumn id="3310" name="Columna3296"/>
    <tableColumn id="3311" name="Columna3297"/>
    <tableColumn id="3312" name="Columna3298"/>
    <tableColumn id="3313" name="Columna3299"/>
    <tableColumn id="3314" name="Columna3300"/>
    <tableColumn id="3315" name="Columna3301"/>
    <tableColumn id="3316" name="Columna3302"/>
    <tableColumn id="3317" name="Columna3303"/>
    <tableColumn id="3318" name="Columna3304"/>
    <tableColumn id="3319" name="Columna3305"/>
    <tableColumn id="3320" name="Columna3306"/>
    <tableColumn id="3321" name="Columna3307"/>
    <tableColumn id="3322" name="Columna3308"/>
    <tableColumn id="3323" name="Columna3309"/>
    <tableColumn id="3324" name="Columna3310"/>
    <tableColumn id="3325" name="Columna3311"/>
    <tableColumn id="3326" name="Columna3312"/>
    <tableColumn id="3327" name="Columna3313"/>
    <tableColumn id="3328" name="Columna3314"/>
    <tableColumn id="3329" name="Columna3315"/>
    <tableColumn id="3330" name="Columna3316"/>
    <tableColumn id="3331" name="Columna3317"/>
    <tableColumn id="3332" name="Columna3318"/>
    <tableColumn id="3333" name="Columna3319"/>
    <tableColumn id="3334" name="Columna3320"/>
    <tableColumn id="3335" name="Columna3321"/>
    <tableColumn id="3336" name="Columna3322"/>
    <tableColumn id="3337" name="Columna3323"/>
    <tableColumn id="3338" name="Columna3324"/>
    <tableColumn id="3339" name="Columna3325"/>
    <tableColumn id="3340" name="Columna3326"/>
    <tableColumn id="3341" name="Columna3327"/>
    <tableColumn id="3342" name="Columna3328"/>
    <tableColumn id="3343" name="Columna3329"/>
    <tableColumn id="3344" name="Columna3330"/>
    <tableColumn id="3345" name="Columna3331"/>
    <tableColumn id="3346" name="Columna3332"/>
    <tableColumn id="3347" name="Columna3333"/>
    <tableColumn id="3348" name="Columna3334"/>
    <tableColumn id="3349" name="Columna3335"/>
    <tableColumn id="3350" name="Columna3336"/>
    <tableColumn id="3351" name="Columna3337"/>
    <tableColumn id="3352" name="Columna3338"/>
    <tableColumn id="3353" name="Columna3339"/>
    <tableColumn id="3354" name="Columna3340"/>
    <tableColumn id="3355" name="Columna3341"/>
    <tableColumn id="3356" name="Columna3342"/>
    <tableColumn id="3357" name="Columna3343"/>
    <tableColumn id="3358" name="Columna3344"/>
    <tableColumn id="3359" name="Columna3345"/>
    <tableColumn id="3360" name="Columna3346"/>
    <tableColumn id="3361" name="Columna3347"/>
    <tableColumn id="3362" name="Columna3348"/>
    <tableColumn id="3363" name="Columna3349"/>
    <tableColumn id="3364" name="Columna3350"/>
    <tableColumn id="3365" name="Columna3351"/>
    <tableColumn id="3366" name="Columna3352"/>
    <tableColumn id="3367" name="Columna3353"/>
    <tableColumn id="3368" name="Columna3354"/>
    <tableColumn id="3369" name="Columna3355"/>
    <tableColumn id="3370" name="Columna3356"/>
    <tableColumn id="3371" name="Columna3357"/>
    <tableColumn id="3372" name="Columna3358"/>
    <tableColumn id="3373" name="Columna3359"/>
    <tableColumn id="3374" name="Columna3360"/>
    <tableColumn id="3375" name="Columna3361"/>
    <tableColumn id="3376" name="Columna3362"/>
    <tableColumn id="3377" name="Columna3363"/>
    <tableColumn id="3378" name="Columna3364"/>
    <tableColumn id="3379" name="Columna3365"/>
    <tableColumn id="3380" name="Columna3366"/>
    <tableColumn id="3381" name="Columna3367"/>
    <tableColumn id="3382" name="Columna3368"/>
    <tableColumn id="3383" name="Columna3369"/>
    <tableColumn id="3384" name="Columna3370"/>
    <tableColumn id="3385" name="Columna3371"/>
    <tableColumn id="3386" name="Columna3372"/>
    <tableColumn id="3387" name="Columna3373"/>
    <tableColumn id="3388" name="Columna3374"/>
    <tableColumn id="3389" name="Columna3375"/>
    <tableColumn id="3390" name="Columna3376"/>
    <tableColumn id="3391" name="Columna3377"/>
    <tableColumn id="3392" name="Columna3378"/>
    <tableColumn id="3393" name="Columna3379"/>
    <tableColumn id="3394" name="Columna3380"/>
    <tableColumn id="3395" name="Columna3381"/>
    <tableColumn id="3396" name="Columna3382"/>
    <tableColumn id="3397" name="Columna3383"/>
    <tableColumn id="3398" name="Columna3384"/>
    <tableColumn id="3399" name="Columna3385"/>
    <tableColumn id="3400" name="Columna3386"/>
    <tableColumn id="3401" name="Columna3387"/>
    <tableColumn id="3402" name="Columna3388"/>
    <tableColumn id="3403" name="Columna3389"/>
    <tableColumn id="3404" name="Columna3390"/>
    <tableColumn id="3405" name="Columna3391"/>
    <tableColumn id="3406" name="Columna3392"/>
    <tableColumn id="3407" name="Columna3393"/>
    <tableColumn id="3408" name="Columna3394"/>
    <tableColumn id="3409" name="Columna3395"/>
    <tableColumn id="3410" name="Columna3396"/>
    <tableColumn id="3411" name="Columna3397"/>
    <tableColumn id="3412" name="Columna3398"/>
    <tableColumn id="3413" name="Columna3399"/>
    <tableColumn id="3414" name="Columna3400"/>
    <tableColumn id="3415" name="Columna3401"/>
    <tableColumn id="3416" name="Columna3402"/>
    <tableColumn id="3417" name="Columna3403"/>
    <tableColumn id="3418" name="Columna3404"/>
    <tableColumn id="3419" name="Columna3405"/>
    <tableColumn id="3420" name="Columna3406"/>
    <tableColumn id="3421" name="Columna3407"/>
    <tableColumn id="3422" name="Columna3408"/>
    <tableColumn id="3423" name="Columna3409"/>
    <tableColumn id="3424" name="Columna3410"/>
    <tableColumn id="3425" name="Columna3411"/>
    <tableColumn id="3426" name="Columna3412"/>
    <tableColumn id="3427" name="Columna3413"/>
    <tableColumn id="3428" name="Columna3414"/>
    <tableColumn id="3429" name="Columna3415"/>
    <tableColumn id="3430" name="Columna3416"/>
    <tableColumn id="3431" name="Columna3417"/>
    <tableColumn id="3432" name="Columna3418"/>
    <tableColumn id="3433" name="Columna3419"/>
    <tableColumn id="3434" name="Columna3420"/>
    <tableColumn id="3435" name="Columna3421"/>
    <tableColumn id="3436" name="Columna3422"/>
    <tableColumn id="3437" name="Columna3423"/>
    <tableColumn id="3438" name="Columna3424"/>
    <tableColumn id="3439" name="Columna3425"/>
    <tableColumn id="3440" name="Columna3426"/>
    <tableColumn id="3441" name="Columna3427"/>
    <tableColumn id="3442" name="Columna3428"/>
    <tableColumn id="3443" name="Columna3429"/>
    <tableColumn id="3444" name="Columna3430"/>
    <tableColumn id="3445" name="Columna3431"/>
    <tableColumn id="3446" name="Columna3432"/>
    <tableColumn id="3447" name="Columna3433"/>
    <tableColumn id="3448" name="Columna3434"/>
    <tableColumn id="3449" name="Columna3435"/>
    <tableColumn id="3450" name="Columna3436"/>
    <tableColumn id="3451" name="Columna3437"/>
    <tableColumn id="3452" name="Columna3438"/>
    <tableColumn id="3453" name="Columna3439"/>
    <tableColumn id="3454" name="Columna3440"/>
    <tableColumn id="3455" name="Columna3441"/>
    <tableColumn id="3456" name="Columna3442"/>
    <tableColumn id="3457" name="Columna3443"/>
    <tableColumn id="3458" name="Columna3444"/>
    <tableColumn id="3459" name="Columna3445"/>
    <tableColumn id="3460" name="Columna3446"/>
    <tableColumn id="3461" name="Columna3447"/>
    <tableColumn id="3462" name="Columna3448"/>
    <tableColumn id="3463" name="Columna3449"/>
    <tableColumn id="3464" name="Columna3450"/>
    <tableColumn id="3465" name="Columna3451"/>
    <tableColumn id="3466" name="Columna3452"/>
    <tableColumn id="3467" name="Columna3453"/>
    <tableColumn id="3468" name="Columna3454"/>
    <tableColumn id="3469" name="Columna3455"/>
    <tableColumn id="3470" name="Columna3456"/>
    <tableColumn id="3471" name="Columna3457"/>
    <tableColumn id="3472" name="Columna3458"/>
    <tableColumn id="3473" name="Columna3459"/>
    <tableColumn id="3474" name="Columna3460"/>
    <tableColumn id="3475" name="Columna3461"/>
    <tableColumn id="3476" name="Columna3462"/>
    <tableColumn id="3477" name="Columna3463"/>
    <tableColumn id="3478" name="Columna3464"/>
    <tableColumn id="3479" name="Columna3465"/>
    <tableColumn id="3480" name="Columna3466"/>
    <tableColumn id="3481" name="Columna3467"/>
    <tableColumn id="3482" name="Columna3468"/>
    <tableColumn id="3483" name="Columna3469"/>
    <tableColumn id="3484" name="Columna3470"/>
    <tableColumn id="3485" name="Columna3471"/>
    <tableColumn id="3486" name="Columna3472"/>
    <tableColumn id="3487" name="Columna3473"/>
    <tableColumn id="3488" name="Columna3474"/>
    <tableColumn id="3489" name="Columna3475"/>
    <tableColumn id="3490" name="Columna3476"/>
    <tableColumn id="3491" name="Columna3477"/>
    <tableColumn id="3492" name="Columna3478"/>
    <tableColumn id="3493" name="Columna3479"/>
    <tableColumn id="3494" name="Columna3480"/>
    <tableColumn id="3495" name="Columna3481"/>
    <tableColumn id="3496" name="Columna3482"/>
    <tableColumn id="3497" name="Columna3483"/>
    <tableColumn id="3498" name="Columna3484"/>
    <tableColumn id="3499" name="Columna3485"/>
    <tableColumn id="3500" name="Columna3486"/>
    <tableColumn id="3501" name="Columna3487"/>
    <tableColumn id="3502" name="Columna3488"/>
    <tableColumn id="3503" name="Columna3489"/>
    <tableColumn id="3504" name="Columna3490"/>
    <tableColumn id="3505" name="Columna3491"/>
    <tableColumn id="3506" name="Columna3492"/>
    <tableColumn id="3507" name="Columna3493"/>
    <tableColumn id="3508" name="Columna3494"/>
    <tableColumn id="3509" name="Columna3495"/>
    <tableColumn id="3510" name="Columna3496"/>
    <tableColumn id="3511" name="Columna3497"/>
    <tableColumn id="3512" name="Columna3498"/>
    <tableColumn id="3513" name="Columna3499"/>
    <tableColumn id="3514" name="Columna3500"/>
    <tableColumn id="3515" name="Columna3501"/>
    <tableColumn id="3516" name="Columna3502"/>
    <tableColumn id="3517" name="Columna3503"/>
    <tableColumn id="3518" name="Columna3504"/>
    <tableColumn id="3519" name="Columna3505"/>
    <tableColumn id="3520" name="Columna3506"/>
    <tableColumn id="3521" name="Columna3507"/>
    <tableColumn id="3522" name="Columna3508"/>
    <tableColumn id="3523" name="Columna3509"/>
    <tableColumn id="3524" name="Columna3510"/>
    <tableColumn id="3525" name="Columna3511"/>
    <tableColumn id="3526" name="Columna3512"/>
    <tableColumn id="3527" name="Columna3513"/>
    <tableColumn id="3528" name="Columna3514"/>
    <tableColumn id="3529" name="Columna3515"/>
    <tableColumn id="3530" name="Columna3516"/>
    <tableColumn id="3531" name="Columna3517"/>
    <tableColumn id="3532" name="Columna3518"/>
    <tableColumn id="3533" name="Columna3519"/>
    <tableColumn id="3534" name="Columna3520"/>
    <tableColumn id="3535" name="Columna3521"/>
    <tableColumn id="3536" name="Columna3522"/>
    <tableColumn id="3537" name="Columna3523"/>
    <tableColumn id="3538" name="Columna3524"/>
    <tableColumn id="3539" name="Columna3525"/>
    <tableColumn id="3540" name="Columna3526"/>
    <tableColumn id="3541" name="Columna3527"/>
    <tableColumn id="3542" name="Columna3528"/>
    <tableColumn id="3543" name="Columna3529"/>
    <tableColumn id="3544" name="Columna3530"/>
    <tableColumn id="3545" name="Columna3531"/>
    <tableColumn id="3546" name="Columna3532"/>
    <tableColumn id="3547" name="Columna3533"/>
    <tableColumn id="3548" name="Columna3534"/>
    <tableColumn id="3549" name="Columna3535"/>
    <tableColumn id="3550" name="Columna3536"/>
    <tableColumn id="3551" name="Columna3537"/>
    <tableColumn id="3552" name="Columna3538"/>
    <tableColumn id="3553" name="Columna3539"/>
    <tableColumn id="3554" name="Columna3540"/>
    <tableColumn id="3555" name="Columna3541"/>
    <tableColumn id="3556" name="Columna3542"/>
    <tableColumn id="3557" name="Columna3543"/>
    <tableColumn id="3558" name="Columna3544"/>
    <tableColumn id="3559" name="Columna3545"/>
    <tableColumn id="3560" name="Columna3546"/>
    <tableColumn id="3561" name="Columna3547"/>
    <tableColumn id="3562" name="Columna3548"/>
    <tableColumn id="3563" name="Columna3549"/>
    <tableColumn id="3564" name="Columna3550"/>
    <tableColumn id="3565" name="Columna3551"/>
    <tableColumn id="3566" name="Columna3552"/>
    <tableColumn id="3567" name="Columna3553"/>
    <tableColumn id="3568" name="Columna3554"/>
    <tableColumn id="3569" name="Columna3555"/>
    <tableColumn id="3570" name="Columna3556"/>
    <tableColumn id="3571" name="Columna3557"/>
    <tableColumn id="3572" name="Columna3558"/>
    <tableColumn id="3573" name="Columna3559"/>
    <tableColumn id="3574" name="Columna3560"/>
    <tableColumn id="3575" name="Columna3561"/>
    <tableColumn id="3576" name="Columna3562"/>
    <tableColumn id="3577" name="Columna3563"/>
    <tableColumn id="3578" name="Columna3564"/>
    <tableColumn id="3579" name="Columna3565"/>
    <tableColumn id="3580" name="Columna3566"/>
    <tableColumn id="3581" name="Columna3567"/>
    <tableColumn id="3582" name="Columna3568"/>
    <tableColumn id="3583" name="Columna3569"/>
    <tableColumn id="3584" name="Columna3570"/>
    <tableColumn id="3585" name="Columna3571"/>
    <tableColumn id="3586" name="Columna3572"/>
    <tableColumn id="3587" name="Columna3573"/>
    <tableColumn id="3588" name="Columna3574"/>
    <tableColumn id="3589" name="Columna3575"/>
    <tableColumn id="3590" name="Columna3576"/>
    <tableColumn id="3591" name="Columna3577"/>
    <tableColumn id="3592" name="Columna3578"/>
    <tableColumn id="3593" name="Columna3579"/>
    <tableColumn id="3594" name="Columna3580"/>
    <tableColumn id="3595" name="Columna3581"/>
    <tableColumn id="3596" name="Columna3582"/>
    <tableColumn id="3597" name="Columna3583"/>
    <tableColumn id="3598" name="Columna3584"/>
    <tableColumn id="3599" name="Columna3585"/>
    <tableColumn id="3600" name="Columna3586"/>
    <tableColumn id="3601" name="Columna3587"/>
    <tableColumn id="3602" name="Columna3588"/>
    <tableColumn id="3603" name="Columna3589"/>
    <tableColumn id="3604" name="Columna3590"/>
    <tableColumn id="3605" name="Columna3591"/>
    <tableColumn id="3606" name="Columna3592"/>
    <tableColumn id="3607" name="Columna3593"/>
    <tableColumn id="3608" name="Columna3594"/>
    <tableColumn id="3609" name="Columna3595"/>
    <tableColumn id="3610" name="Columna3596"/>
    <tableColumn id="3611" name="Columna3597"/>
    <tableColumn id="3612" name="Columna3598"/>
    <tableColumn id="3613" name="Columna3599"/>
    <tableColumn id="3614" name="Columna3600"/>
    <tableColumn id="3615" name="Columna3601"/>
    <tableColumn id="3616" name="Columna3602"/>
    <tableColumn id="3617" name="Columna3603"/>
    <tableColumn id="3618" name="Columna3604"/>
    <tableColumn id="3619" name="Columna3605"/>
    <tableColumn id="3620" name="Columna3606"/>
    <tableColumn id="3621" name="Columna3607"/>
    <tableColumn id="3622" name="Columna3608"/>
    <tableColumn id="3623" name="Columna3609"/>
    <tableColumn id="3624" name="Columna3610"/>
    <tableColumn id="3625" name="Columna3611"/>
    <tableColumn id="3626" name="Columna3612"/>
    <tableColumn id="3627" name="Columna3613"/>
    <tableColumn id="3628" name="Columna3614"/>
    <tableColumn id="3629" name="Columna3615"/>
    <tableColumn id="3630" name="Columna3616"/>
    <tableColumn id="3631" name="Columna3617"/>
    <tableColumn id="3632" name="Columna3618"/>
    <tableColumn id="3633" name="Columna3619"/>
    <tableColumn id="3634" name="Columna3620"/>
    <tableColumn id="3635" name="Columna3621"/>
    <tableColumn id="3636" name="Columna3622"/>
    <tableColumn id="3637" name="Columna3623"/>
    <tableColumn id="3638" name="Columna3624"/>
    <tableColumn id="3639" name="Columna3625"/>
    <tableColumn id="3640" name="Columna3626"/>
    <tableColumn id="3641" name="Columna3627"/>
    <tableColumn id="3642" name="Columna3628"/>
    <tableColumn id="3643" name="Columna3629"/>
    <tableColumn id="3644" name="Columna3630"/>
    <tableColumn id="3645" name="Columna3631"/>
    <tableColumn id="3646" name="Columna3632"/>
    <tableColumn id="3647" name="Columna3633"/>
    <tableColumn id="3648" name="Columna3634"/>
    <tableColumn id="3649" name="Columna3635"/>
    <tableColumn id="3650" name="Columna3636"/>
    <tableColumn id="3651" name="Columna3637"/>
    <tableColumn id="3652" name="Columna3638"/>
    <tableColumn id="3653" name="Columna3639"/>
    <tableColumn id="3654" name="Columna3640"/>
    <tableColumn id="3655" name="Columna3641"/>
    <tableColumn id="3656" name="Columna3642"/>
    <tableColumn id="3657" name="Columna3643"/>
    <tableColumn id="3658" name="Columna3644"/>
    <tableColumn id="3659" name="Columna3645"/>
    <tableColumn id="3660" name="Columna3646"/>
    <tableColumn id="3661" name="Columna3647"/>
    <tableColumn id="3662" name="Columna3648"/>
    <tableColumn id="3663" name="Columna3649"/>
    <tableColumn id="3664" name="Columna3650"/>
    <tableColumn id="3665" name="Columna3651"/>
    <tableColumn id="3666" name="Columna3652"/>
    <tableColumn id="3667" name="Columna3653"/>
    <tableColumn id="3668" name="Columna3654"/>
    <tableColumn id="3669" name="Columna3655"/>
    <tableColumn id="3670" name="Columna3656"/>
    <tableColumn id="3671" name="Columna3657"/>
    <tableColumn id="3672" name="Columna3658"/>
    <tableColumn id="3673" name="Columna3659"/>
    <tableColumn id="3674" name="Columna3660"/>
    <tableColumn id="3675" name="Columna3661"/>
    <tableColumn id="3676" name="Columna3662"/>
    <tableColumn id="3677" name="Columna3663"/>
    <tableColumn id="3678" name="Columna3664"/>
    <tableColumn id="3679" name="Columna3665"/>
    <tableColumn id="3680" name="Columna3666"/>
    <tableColumn id="3681" name="Columna3667"/>
    <tableColumn id="3682" name="Columna3668"/>
    <tableColumn id="3683" name="Columna3669"/>
    <tableColumn id="3684" name="Columna3670"/>
    <tableColumn id="3685" name="Columna3671"/>
    <tableColumn id="3686" name="Columna3672"/>
    <tableColumn id="3687" name="Columna3673"/>
    <tableColumn id="3688" name="Columna3674"/>
    <tableColumn id="3689" name="Columna3675"/>
    <tableColumn id="3690" name="Columna3676"/>
    <tableColumn id="3691" name="Columna3677"/>
    <tableColumn id="3692" name="Columna3678"/>
    <tableColumn id="3693" name="Columna3679"/>
    <tableColumn id="3694" name="Columna3680"/>
    <tableColumn id="3695" name="Columna3681"/>
    <tableColumn id="3696" name="Columna3682"/>
    <tableColumn id="3697" name="Columna3683"/>
    <tableColumn id="3698" name="Columna3684"/>
    <tableColumn id="3699" name="Columna3685"/>
    <tableColumn id="3700" name="Columna3686"/>
    <tableColumn id="3701" name="Columna3687"/>
    <tableColumn id="3702" name="Columna3688"/>
    <tableColumn id="3703" name="Columna3689"/>
    <tableColumn id="3704" name="Columna3690"/>
    <tableColumn id="3705" name="Columna3691"/>
    <tableColumn id="3706" name="Columna3692"/>
    <tableColumn id="3707" name="Columna3693"/>
    <tableColumn id="3708" name="Columna3694"/>
    <tableColumn id="3709" name="Columna3695"/>
    <tableColumn id="3710" name="Columna3696"/>
    <tableColumn id="3711" name="Columna3697"/>
    <tableColumn id="3712" name="Columna3698"/>
    <tableColumn id="3713" name="Columna3699"/>
    <tableColumn id="3714" name="Columna3700"/>
    <tableColumn id="3715" name="Columna3701"/>
    <tableColumn id="3716" name="Columna3702"/>
    <tableColumn id="3717" name="Columna3703"/>
    <tableColumn id="3718" name="Columna3704"/>
    <tableColumn id="3719" name="Columna3705"/>
    <tableColumn id="3720" name="Columna3706"/>
    <tableColumn id="3721" name="Columna3707"/>
    <tableColumn id="3722" name="Columna3708"/>
    <tableColumn id="3723" name="Columna3709"/>
    <tableColumn id="3724" name="Columna3710"/>
    <tableColumn id="3725" name="Columna3711"/>
    <tableColumn id="3726" name="Columna3712"/>
    <tableColumn id="3727" name="Columna3713"/>
    <tableColumn id="3728" name="Columna3714"/>
    <tableColumn id="3729" name="Columna3715"/>
    <tableColumn id="3730" name="Columna3716"/>
    <tableColumn id="3731" name="Columna3717"/>
    <tableColumn id="3732" name="Columna3718"/>
    <tableColumn id="3733" name="Columna3719"/>
    <tableColumn id="3734" name="Columna3720"/>
    <tableColumn id="3735" name="Columna3721"/>
    <tableColumn id="3736" name="Columna3722"/>
    <tableColumn id="3737" name="Columna3723"/>
    <tableColumn id="3738" name="Columna3724"/>
    <tableColumn id="3739" name="Columna3725"/>
    <tableColumn id="3740" name="Columna3726"/>
    <tableColumn id="3741" name="Columna3727"/>
    <tableColumn id="3742" name="Columna3728"/>
    <tableColumn id="3743" name="Columna3729"/>
    <tableColumn id="3744" name="Columna3730"/>
    <tableColumn id="3745" name="Columna3731"/>
    <tableColumn id="3746" name="Columna3732"/>
    <tableColumn id="3747" name="Columna3733"/>
    <tableColumn id="3748" name="Columna3734"/>
    <tableColumn id="3749" name="Columna3735"/>
    <tableColumn id="3750" name="Columna3736"/>
    <tableColumn id="3751" name="Columna3737"/>
    <tableColumn id="3752" name="Columna3738"/>
    <tableColumn id="3753" name="Columna3739"/>
    <tableColumn id="3754" name="Columna3740"/>
    <tableColumn id="3755" name="Columna3741"/>
    <tableColumn id="3756" name="Columna3742"/>
    <tableColumn id="3757" name="Columna3743"/>
    <tableColumn id="3758" name="Columna3744"/>
    <tableColumn id="3759" name="Columna3745"/>
    <tableColumn id="3760" name="Columna3746"/>
    <tableColumn id="3761" name="Columna3747"/>
    <tableColumn id="3762" name="Columna3748"/>
    <tableColumn id="3763" name="Columna3749"/>
    <tableColumn id="3764" name="Columna3750"/>
    <tableColumn id="3765" name="Columna3751"/>
    <tableColumn id="3766" name="Columna3752"/>
    <tableColumn id="3767" name="Columna3753"/>
    <tableColumn id="3768" name="Columna3754"/>
    <tableColumn id="3769" name="Columna3755"/>
    <tableColumn id="3770" name="Columna3756"/>
    <tableColumn id="3771" name="Columna3757"/>
    <tableColumn id="3772" name="Columna3758"/>
    <tableColumn id="3773" name="Columna3759"/>
    <tableColumn id="3774" name="Columna3760"/>
    <tableColumn id="3775" name="Columna3761"/>
    <tableColumn id="3776" name="Columna3762"/>
    <tableColumn id="3777" name="Columna3763"/>
    <tableColumn id="3778" name="Columna3764"/>
    <tableColumn id="3779" name="Columna3765"/>
    <tableColumn id="3780" name="Columna3766"/>
    <tableColumn id="3781" name="Columna3767"/>
    <tableColumn id="3782" name="Columna3768"/>
    <tableColumn id="3783" name="Columna3769"/>
    <tableColumn id="3784" name="Columna3770"/>
    <tableColumn id="3785" name="Columna3771"/>
    <tableColumn id="3786" name="Columna3772"/>
    <tableColumn id="3787" name="Columna3773"/>
    <tableColumn id="3788" name="Columna3774"/>
    <tableColumn id="3789" name="Columna3775"/>
    <tableColumn id="3790" name="Columna3776"/>
    <tableColumn id="3791" name="Columna3777"/>
    <tableColumn id="3792" name="Columna3778"/>
    <tableColumn id="3793" name="Columna3779"/>
    <tableColumn id="3794" name="Columna3780"/>
    <tableColumn id="3795" name="Columna3781"/>
    <tableColumn id="3796" name="Columna3782"/>
    <tableColumn id="3797" name="Columna3783"/>
    <tableColumn id="3798" name="Columna3784"/>
    <tableColumn id="3799" name="Columna3785"/>
    <tableColumn id="3800" name="Columna3786"/>
    <tableColumn id="3801" name="Columna3787"/>
    <tableColumn id="3802" name="Columna3788"/>
    <tableColumn id="3803" name="Columna3789"/>
    <tableColumn id="3804" name="Columna3790"/>
    <tableColumn id="3805" name="Columna3791"/>
    <tableColumn id="3806" name="Columna3792"/>
    <tableColumn id="3807" name="Columna3793"/>
    <tableColumn id="3808" name="Columna3794"/>
    <tableColumn id="3809" name="Columna3795"/>
    <tableColumn id="3810" name="Columna3796"/>
    <tableColumn id="3811" name="Columna3797"/>
    <tableColumn id="3812" name="Columna3798"/>
    <tableColumn id="3813" name="Columna3799"/>
    <tableColumn id="3814" name="Columna3800"/>
    <tableColumn id="3815" name="Columna3801"/>
    <tableColumn id="3816" name="Columna3802"/>
    <tableColumn id="3817" name="Columna3803"/>
    <tableColumn id="3818" name="Columna3804"/>
    <tableColumn id="3819" name="Columna3805"/>
    <tableColumn id="3820" name="Columna3806"/>
    <tableColumn id="3821" name="Columna3807"/>
    <tableColumn id="3822" name="Columna3808"/>
    <tableColumn id="3823" name="Columna3809"/>
    <tableColumn id="3824" name="Columna3810"/>
    <tableColumn id="3825" name="Columna3811"/>
    <tableColumn id="3826" name="Columna3812"/>
    <tableColumn id="3827" name="Columna3813"/>
    <tableColumn id="3828" name="Columna3814"/>
    <tableColumn id="3829" name="Columna3815"/>
    <tableColumn id="3830" name="Columna3816"/>
    <tableColumn id="3831" name="Columna3817"/>
    <tableColumn id="3832" name="Columna3818"/>
    <tableColumn id="3833" name="Columna3819"/>
    <tableColumn id="3834" name="Columna3820"/>
    <tableColumn id="3835" name="Columna3821"/>
    <tableColumn id="3836" name="Columna3822"/>
    <tableColumn id="3837" name="Columna3823"/>
    <tableColumn id="3838" name="Columna3824"/>
    <tableColumn id="3839" name="Columna3825"/>
    <tableColumn id="3840" name="Columna3826"/>
    <tableColumn id="3841" name="Columna3827"/>
    <tableColumn id="3842" name="Columna3828"/>
    <tableColumn id="3843" name="Columna3829"/>
    <tableColumn id="3844" name="Columna3830"/>
    <tableColumn id="3845" name="Columna3831"/>
    <tableColumn id="3846" name="Columna3832"/>
    <tableColumn id="3847" name="Columna3833"/>
    <tableColumn id="3848" name="Columna3834"/>
    <tableColumn id="3849" name="Columna3835"/>
    <tableColumn id="3850" name="Columna3836"/>
    <tableColumn id="3851" name="Columna3837"/>
    <tableColumn id="3852" name="Columna3838"/>
    <tableColumn id="3853" name="Columna3839"/>
    <tableColumn id="3854" name="Columna3840"/>
    <tableColumn id="3855" name="Columna3841"/>
    <tableColumn id="3856" name="Columna3842"/>
    <tableColumn id="3857" name="Columna3843"/>
    <tableColumn id="3858" name="Columna3844"/>
    <tableColumn id="3859" name="Columna3845"/>
    <tableColumn id="3860" name="Columna3846"/>
    <tableColumn id="3861" name="Columna3847"/>
    <tableColumn id="3862" name="Columna3848"/>
    <tableColumn id="3863" name="Columna3849"/>
    <tableColumn id="3864" name="Columna3850"/>
    <tableColumn id="3865" name="Columna3851"/>
    <tableColumn id="3866" name="Columna3852"/>
    <tableColumn id="3867" name="Columna3853"/>
    <tableColumn id="3868" name="Columna3854"/>
    <tableColumn id="3869" name="Columna3855"/>
    <tableColumn id="3870" name="Columna3856"/>
    <tableColumn id="3871" name="Columna3857"/>
    <tableColumn id="3872" name="Columna3858"/>
    <tableColumn id="3873" name="Columna3859"/>
    <tableColumn id="3874" name="Columna3860"/>
    <tableColumn id="3875" name="Columna3861"/>
    <tableColumn id="3876" name="Columna3862"/>
    <tableColumn id="3877" name="Columna3863"/>
    <tableColumn id="3878" name="Columna3864"/>
    <tableColumn id="3879" name="Columna3865"/>
    <tableColumn id="3880" name="Columna3866"/>
    <tableColumn id="3881" name="Columna3867"/>
    <tableColumn id="3882" name="Columna3868"/>
    <tableColumn id="3883" name="Columna3869"/>
    <tableColumn id="3884" name="Columna3870"/>
    <tableColumn id="3885" name="Columna3871"/>
    <tableColumn id="3886" name="Columna3872"/>
    <tableColumn id="3887" name="Columna3873"/>
    <tableColumn id="3888" name="Columna3874"/>
    <tableColumn id="3889" name="Columna3875"/>
    <tableColumn id="3890" name="Columna3876"/>
    <tableColumn id="3891" name="Columna3877"/>
    <tableColumn id="3892" name="Columna3878"/>
    <tableColumn id="3893" name="Columna3879"/>
    <tableColumn id="3894" name="Columna3880"/>
    <tableColumn id="3895" name="Columna3881"/>
    <tableColumn id="3896" name="Columna3882"/>
    <tableColumn id="3897" name="Columna3883"/>
    <tableColumn id="3898" name="Columna3884"/>
    <tableColumn id="3899" name="Columna3885"/>
    <tableColumn id="3900" name="Columna3886"/>
    <tableColumn id="3901" name="Columna3887"/>
    <tableColumn id="3902" name="Columna3888"/>
    <tableColumn id="3903" name="Columna3889"/>
    <tableColumn id="3904" name="Columna3890"/>
    <tableColumn id="3905" name="Columna3891"/>
    <tableColumn id="3906" name="Columna3892"/>
    <tableColumn id="3907" name="Columna3893"/>
    <tableColumn id="3908" name="Columna3894"/>
    <tableColumn id="3909" name="Columna3895"/>
    <tableColumn id="3910" name="Columna3896"/>
    <tableColumn id="3911" name="Columna3897"/>
    <tableColumn id="3912" name="Columna3898"/>
    <tableColumn id="3913" name="Columna3899"/>
    <tableColumn id="3914" name="Columna3900"/>
    <tableColumn id="3915" name="Columna3901"/>
    <tableColumn id="3916" name="Columna3902"/>
    <tableColumn id="3917" name="Columna3903"/>
    <tableColumn id="3918" name="Columna3904"/>
    <tableColumn id="3919" name="Columna3905"/>
    <tableColumn id="3920" name="Columna3906"/>
    <tableColumn id="3921" name="Columna3907"/>
    <tableColumn id="3922" name="Columna3908"/>
    <tableColumn id="3923" name="Columna3909"/>
    <tableColumn id="3924" name="Columna3910"/>
    <tableColumn id="3925" name="Columna3911"/>
    <tableColumn id="3926" name="Columna3912"/>
    <tableColumn id="3927" name="Columna3913"/>
    <tableColumn id="3928" name="Columna3914"/>
    <tableColumn id="3929" name="Columna3915"/>
    <tableColumn id="3930" name="Columna3916"/>
    <tableColumn id="3931" name="Columna3917"/>
    <tableColumn id="3932" name="Columna3918"/>
    <tableColumn id="3933" name="Columna3919"/>
    <tableColumn id="3934" name="Columna3920"/>
    <tableColumn id="3935" name="Columna3921"/>
    <tableColumn id="3936" name="Columna3922"/>
    <tableColumn id="3937" name="Columna3923"/>
    <tableColumn id="3938" name="Columna3924"/>
    <tableColumn id="3939" name="Columna3925"/>
    <tableColumn id="3940" name="Columna3926"/>
    <tableColumn id="3941" name="Columna3927"/>
    <tableColumn id="3942" name="Columna3928"/>
    <tableColumn id="3943" name="Columna3929"/>
    <tableColumn id="3944" name="Columna3930"/>
    <tableColumn id="3945" name="Columna3931"/>
    <tableColumn id="3946" name="Columna3932"/>
    <tableColumn id="3947" name="Columna3933"/>
    <tableColumn id="3948" name="Columna3934"/>
    <tableColumn id="3949" name="Columna3935"/>
    <tableColumn id="3950" name="Columna3936"/>
    <tableColumn id="3951" name="Columna3937"/>
    <tableColumn id="3952" name="Columna3938"/>
    <tableColumn id="3953" name="Columna3939"/>
    <tableColumn id="3954" name="Columna3940"/>
    <tableColumn id="3955" name="Columna3941"/>
    <tableColumn id="3956" name="Columna3942"/>
    <tableColumn id="3957" name="Columna3943"/>
    <tableColumn id="3958" name="Columna3944"/>
    <tableColumn id="3959" name="Columna3945"/>
    <tableColumn id="3960" name="Columna3946"/>
    <tableColumn id="3961" name="Columna3947"/>
    <tableColumn id="3962" name="Columna3948"/>
    <tableColumn id="3963" name="Columna3949"/>
    <tableColumn id="3964" name="Columna3950"/>
    <tableColumn id="3965" name="Columna3951"/>
    <tableColumn id="3966" name="Columna3952"/>
    <tableColumn id="3967" name="Columna3953"/>
    <tableColumn id="3968" name="Columna3954"/>
    <tableColumn id="3969" name="Columna3955"/>
    <tableColumn id="3970" name="Columna3956"/>
    <tableColumn id="3971" name="Columna3957"/>
    <tableColumn id="3972" name="Columna3958"/>
    <tableColumn id="3973" name="Columna3959"/>
    <tableColumn id="3974" name="Columna3960"/>
    <tableColumn id="3975" name="Columna3961"/>
    <tableColumn id="3976" name="Columna3962"/>
    <tableColumn id="3977" name="Columna3963"/>
    <tableColumn id="3978" name="Columna3964"/>
    <tableColumn id="3979" name="Columna3965"/>
    <tableColumn id="3980" name="Columna3966"/>
    <tableColumn id="3981" name="Columna3967"/>
    <tableColumn id="3982" name="Columna3968"/>
    <tableColumn id="3983" name="Columna3969"/>
    <tableColumn id="3984" name="Columna3970"/>
    <tableColumn id="3985" name="Columna3971"/>
    <tableColumn id="3986" name="Columna3972"/>
    <tableColumn id="3987" name="Columna3973"/>
    <tableColumn id="3988" name="Columna3974"/>
    <tableColumn id="3989" name="Columna3975"/>
    <tableColumn id="3990" name="Columna3976"/>
    <tableColumn id="3991" name="Columna3977"/>
    <tableColumn id="3992" name="Columna3978"/>
    <tableColumn id="3993" name="Columna3979"/>
    <tableColumn id="3994" name="Columna3980"/>
    <tableColumn id="3995" name="Columna3981"/>
    <tableColumn id="3996" name="Columna3982"/>
    <tableColumn id="3997" name="Columna3983"/>
    <tableColumn id="3998" name="Columna3984"/>
    <tableColumn id="3999" name="Columna3985"/>
    <tableColumn id="4000" name="Columna3986"/>
    <tableColumn id="4001" name="Columna3987"/>
    <tableColumn id="4002" name="Columna3988"/>
    <tableColumn id="4003" name="Columna3989"/>
    <tableColumn id="4004" name="Columna3990"/>
    <tableColumn id="4005" name="Columna3991"/>
    <tableColumn id="4006" name="Columna3992"/>
    <tableColumn id="4007" name="Columna3993"/>
    <tableColumn id="4008" name="Columna3994"/>
    <tableColumn id="4009" name="Columna3995"/>
    <tableColumn id="4010" name="Columna3996"/>
    <tableColumn id="4011" name="Columna3997"/>
    <tableColumn id="4012" name="Columna3998"/>
    <tableColumn id="4013" name="Columna3999"/>
    <tableColumn id="4014" name="Columna4000"/>
    <tableColumn id="4015" name="Columna4001"/>
    <tableColumn id="4016" name="Columna4002"/>
    <tableColumn id="4017" name="Columna4003"/>
    <tableColumn id="4018" name="Columna4004"/>
    <tableColumn id="4019" name="Columna4005"/>
    <tableColumn id="4020" name="Columna4006"/>
    <tableColumn id="4021" name="Columna4007"/>
    <tableColumn id="4022" name="Columna4008"/>
    <tableColumn id="4023" name="Columna4009"/>
    <tableColumn id="4024" name="Columna4010"/>
    <tableColumn id="4025" name="Columna4011"/>
    <tableColumn id="4026" name="Columna4012"/>
    <tableColumn id="4027" name="Columna4013"/>
    <tableColumn id="4028" name="Columna4014"/>
    <tableColumn id="4029" name="Columna4015"/>
    <tableColumn id="4030" name="Columna4016"/>
    <tableColumn id="4031" name="Columna4017"/>
    <tableColumn id="4032" name="Columna4018"/>
    <tableColumn id="4033" name="Columna4019"/>
    <tableColumn id="4034" name="Columna4020"/>
    <tableColumn id="4035" name="Columna4021"/>
    <tableColumn id="4036" name="Columna4022"/>
    <tableColumn id="4037" name="Columna4023"/>
    <tableColumn id="4038" name="Columna4024"/>
    <tableColumn id="4039" name="Columna4025"/>
    <tableColumn id="4040" name="Columna4026"/>
    <tableColumn id="4041" name="Columna4027"/>
    <tableColumn id="4042" name="Columna4028"/>
    <tableColumn id="4043" name="Columna4029"/>
    <tableColumn id="4044" name="Columna4030"/>
    <tableColumn id="4045" name="Columna4031"/>
    <tableColumn id="4046" name="Columna4032"/>
    <tableColumn id="4047" name="Columna4033"/>
    <tableColumn id="4048" name="Columna4034"/>
    <tableColumn id="4049" name="Columna4035"/>
    <tableColumn id="4050" name="Columna4036"/>
    <tableColumn id="4051" name="Columna4037"/>
    <tableColumn id="4052" name="Columna4038"/>
    <tableColumn id="4053" name="Columna4039"/>
    <tableColumn id="4054" name="Columna4040"/>
    <tableColumn id="4055" name="Columna4041"/>
    <tableColumn id="4056" name="Columna4042"/>
    <tableColumn id="4057" name="Columna4043"/>
    <tableColumn id="4058" name="Columna4044"/>
    <tableColumn id="4059" name="Columna4045"/>
    <tableColumn id="4060" name="Columna4046"/>
    <tableColumn id="4061" name="Columna4047"/>
    <tableColumn id="4062" name="Columna4048"/>
    <tableColumn id="4063" name="Columna4049"/>
    <tableColumn id="4064" name="Columna4050"/>
    <tableColumn id="4065" name="Columna4051"/>
    <tableColumn id="4066" name="Columna4052"/>
    <tableColumn id="4067" name="Columna4053"/>
    <tableColumn id="4068" name="Columna4054"/>
    <tableColumn id="4069" name="Columna4055"/>
    <tableColumn id="4070" name="Columna4056"/>
    <tableColumn id="4071" name="Columna4057"/>
    <tableColumn id="4072" name="Columna4058"/>
    <tableColumn id="4073" name="Columna4059"/>
    <tableColumn id="4074" name="Columna4060"/>
    <tableColumn id="4075" name="Columna4061"/>
    <tableColumn id="4076" name="Columna4062"/>
    <tableColumn id="4077" name="Columna4063"/>
    <tableColumn id="4078" name="Columna4064"/>
    <tableColumn id="4079" name="Columna4065"/>
    <tableColumn id="4080" name="Columna4066"/>
    <tableColumn id="4081" name="Columna4067"/>
    <tableColumn id="4082" name="Columna4068"/>
    <tableColumn id="4083" name="Columna4069"/>
    <tableColumn id="4084" name="Columna4070"/>
    <tableColumn id="4085" name="Columna4071"/>
    <tableColumn id="4086" name="Columna4072"/>
    <tableColumn id="4087" name="Columna4073"/>
    <tableColumn id="4088" name="Columna4074"/>
    <tableColumn id="4089" name="Columna4075"/>
    <tableColumn id="4090" name="Columna4076"/>
    <tableColumn id="4091" name="Columna4077"/>
    <tableColumn id="4092" name="Columna4078"/>
    <tableColumn id="4093" name="Columna4079"/>
    <tableColumn id="4094" name="Columna4080"/>
    <tableColumn id="4095" name="Columna4081"/>
    <tableColumn id="4096" name="Columna4082"/>
    <tableColumn id="4097" name="Columna4083"/>
    <tableColumn id="4098" name="Columna4084"/>
    <tableColumn id="4099" name="Columna4085"/>
    <tableColumn id="4100" name="Columna4086"/>
    <tableColumn id="4101" name="Columna4087"/>
    <tableColumn id="4102" name="Columna4088"/>
    <tableColumn id="4103" name="Columna4089"/>
    <tableColumn id="4104" name="Columna4090"/>
    <tableColumn id="4105" name="Columna4091"/>
    <tableColumn id="4106" name="Columna4092"/>
    <tableColumn id="4107" name="Columna4093"/>
    <tableColumn id="4108" name="Columna4094"/>
    <tableColumn id="4109" name="Columna4095"/>
    <tableColumn id="4110" name="Columna4096"/>
    <tableColumn id="4111" name="Columna4097"/>
    <tableColumn id="4112" name="Columna4098"/>
    <tableColumn id="4113" name="Columna4099"/>
    <tableColumn id="4114" name="Columna4100"/>
    <tableColumn id="4115" name="Columna4101"/>
    <tableColumn id="4116" name="Columna4102"/>
    <tableColumn id="4117" name="Columna4103"/>
    <tableColumn id="4118" name="Columna4104"/>
    <tableColumn id="4119" name="Columna4105"/>
    <tableColumn id="4120" name="Columna4106"/>
    <tableColumn id="4121" name="Columna4107"/>
    <tableColumn id="4122" name="Columna4108"/>
    <tableColumn id="4123" name="Columna4109"/>
    <tableColumn id="4124" name="Columna4110"/>
    <tableColumn id="4125" name="Columna4111"/>
    <tableColumn id="4126" name="Columna4112"/>
    <tableColumn id="4127" name="Columna4113"/>
    <tableColumn id="4128" name="Columna4114"/>
    <tableColumn id="4129" name="Columna4115"/>
    <tableColumn id="4130" name="Columna4116"/>
    <tableColumn id="4131" name="Columna4117"/>
    <tableColumn id="4132" name="Columna4118"/>
    <tableColumn id="4133" name="Columna4119"/>
    <tableColumn id="4134" name="Columna4120"/>
    <tableColumn id="4135" name="Columna4121"/>
    <tableColumn id="4136" name="Columna4122"/>
    <tableColumn id="4137" name="Columna4123"/>
    <tableColumn id="4138" name="Columna4124"/>
    <tableColumn id="4139" name="Columna4125"/>
    <tableColumn id="4140" name="Columna4126"/>
    <tableColumn id="4141" name="Columna4127"/>
    <tableColumn id="4142" name="Columna4128"/>
    <tableColumn id="4143" name="Columna4129"/>
    <tableColumn id="4144" name="Columna4130"/>
    <tableColumn id="4145" name="Columna4131"/>
    <tableColumn id="4146" name="Columna4132"/>
    <tableColumn id="4147" name="Columna4133"/>
    <tableColumn id="4148" name="Columna4134"/>
    <tableColumn id="4149" name="Columna4135"/>
    <tableColumn id="4150" name="Columna4136"/>
    <tableColumn id="4151" name="Columna4137"/>
    <tableColumn id="4152" name="Columna4138"/>
    <tableColumn id="4153" name="Columna4139"/>
    <tableColumn id="4154" name="Columna4140"/>
    <tableColumn id="4155" name="Columna4141"/>
    <tableColumn id="4156" name="Columna4142"/>
    <tableColumn id="4157" name="Columna4143"/>
    <tableColumn id="4158" name="Columna4144"/>
    <tableColumn id="4159" name="Columna4145"/>
    <tableColumn id="4160" name="Columna4146"/>
    <tableColumn id="4161" name="Columna4147"/>
    <tableColumn id="4162" name="Columna4148"/>
    <tableColumn id="4163" name="Columna4149"/>
    <tableColumn id="4164" name="Columna4150"/>
    <tableColumn id="4165" name="Columna4151"/>
    <tableColumn id="4166" name="Columna4152"/>
    <tableColumn id="4167" name="Columna4153"/>
    <tableColumn id="4168" name="Columna4154"/>
    <tableColumn id="4169" name="Columna4155"/>
    <tableColumn id="4170" name="Columna4156"/>
    <tableColumn id="4171" name="Columna4157"/>
    <tableColumn id="4172" name="Columna4158"/>
    <tableColumn id="4173" name="Columna4159"/>
    <tableColumn id="4174" name="Columna4160"/>
    <tableColumn id="4175" name="Columna4161"/>
    <tableColumn id="4176" name="Columna4162"/>
    <tableColumn id="4177" name="Columna4163"/>
    <tableColumn id="4178" name="Columna4164"/>
    <tableColumn id="4179" name="Columna4165"/>
    <tableColumn id="4180" name="Columna4166"/>
    <tableColumn id="4181" name="Columna4167"/>
    <tableColumn id="4182" name="Columna4168"/>
    <tableColumn id="4183" name="Columna4169"/>
    <tableColumn id="4184" name="Columna4170"/>
    <tableColumn id="4185" name="Columna4171"/>
    <tableColumn id="4186" name="Columna4172"/>
    <tableColumn id="4187" name="Columna4173"/>
    <tableColumn id="4188" name="Columna4174"/>
    <tableColumn id="4189" name="Columna4175"/>
    <tableColumn id="4190" name="Columna4176"/>
    <tableColumn id="4191" name="Columna4177"/>
    <tableColumn id="4192" name="Columna4178"/>
    <tableColumn id="4193" name="Columna4179"/>
    <tableColumn id="4194" name="Columna4180"/>
    <tableColumn id="4195" name="Columna4181"/>
    <tableColumn id="4196" name="Columna4182"/>
    <tableColumn id="4197" name="Columna4183"/>
    <tableColumn id="4198" name="Columna4184"/>
    <tableColumn id="4199" name="Columna4185"/>
    <tableColumn id="4200" name="Columna4186"/>
    <tableColumn id="4201" name="Columna4187"/>
    <tableColumn id="4202" name="Columna4188"/>
    <tableColumn id="4203" name="Columna4189"/>
    <tableColumn id="4204" name="Columna4190"/>
    <tableColumn id="4205" name="Columna4191"/>
    <tableColumn id="4206" name="Columna4192"/>
    <tableColumn id="4207" name="Columna4193"/>
    <tableColumn id="4208" name="Columna4194"/>
    <tableColumn id="4209" name="Columna4195"/>
    <tableColumn id="4210" name="Columna4196"/>
    <tableColumn id="4211" name="Columna4197"/>
    <tableColumn id="4212" name="Columna4198"/>
    <tableColumn id="4213" name="Columna4199"/>
    <tableColumn id="4214" name="Columna4200"/>
    <tableColumn id="4215" name="Columna4201"/>
    <tableColumn id="4216" name="Columna4202"/>
    <tableColumn id="4217" name="Columna4203"/>
    <tableColumn id="4218" name="Columna4204"/>
    <tableColumn id="4219" name="Columna4205"/>
    <tableColumn id="4220" name="Columna4206"/>
    <tableColumn id="4221" name="Columna4207"/>
    <tableColumn id="4222" name="Columna4208"/>
    <tableColumn id="4223" name="Columna4209"/>
    <tableColumn id="4224" name="Columna4210"/>
    <tableColumn id="4225" name="Columna4211"/>
    <tableColumn id="4226" name="Columna4212"/>
    <tableColumn id="4227" name="Columna4213"/>
    <tableColumn id="4228" name="Columna4214"/>
    <tableColumn id="4229" name="Columna4215"/>
    <tableColumn id="4230" name="Columna4216"/>
    <tableColumn id="4231" name="Columna4217"/>
    <tableColumn id="4232" name="Columna4218"/>
    <tableColumn id="4233" name="Columna4219"/>
    <tableColumn id="4234" name="Columna4220"/>
    <tableColumn id="4235" name="Columna4221"/>
    <tableColumn id="4236" name="Columna4222"/>
    <tableColumn id="4237" name="Columna4223"/>
    <tableColumn id="4238" name="Columna4224"/>
    <tableColumn id="4239" name="Columna4225"/>
    <tableColumn id="4240" name="Columna4226"/>
    <tableColumn id="4241" name="Columna4227"/>
    <tableColumn id="4242" name="Columna4228"/>
    <tableColumn id="4243" name="Columna4229"/>
    <tableColumn id="4244" name="Columna4230"/>
    <tableColumn id="4245" name="Columna4231"/>
    <tableColumn id="4246" name="Columna4232"/>
    <tableColumn id="4247" name="Columna4233"/>
    <tableColumn id="4248" name="Columna4234"/>
    <tableColumn id="4249" name="Columna4235"/>
    <tableColumn id="4250" name="Columna4236"/>
    <tableColumn id="4251" name="Columna4237"/>
    <tableColumn id="4252" name="Columna4238"/>
    <tableColumn id="4253" name="Columna4239"/>
    <tableColumn id="4254" name="Columna4240"/>
    <tableColumn id="4255" name="Columna4241"/>
    <tableColumn id="4256" name="Columna4242"/>
    <tableColumn id="4257" name="Columna4243"/>
    <tableColumn id="4258" name="Columna4244"/>
    <tableColumn id="4259" name="Columna4245"/>
    <tableColumn id="4260" name="Columna4246"/>
    <tableColumn id="4261" name="Columna4247"/>
    <tableColumn id="4262" name="Columna4248"/>
    <tableColumn id="4263" name="Columna4249"/>
    <tableColumn id="4264" name="Columna4250"/>
    <tableColumn id="4265" name="Columna4251"/>
    <tableColumn id="4266" name="Columna4252"/>
    <tableColumn id="4267" name="Columna4253"/>
    <tableColumn id="4268" name="Columna4254"/>
    <tableColumn id="4269" name="Columna4255"/>
    <tableColumn id="4270" name="Columna4256"/>
    <tableColumn id="4271" name="Columna4257"/>
    <tableColumn id="4272" name="Columna4258"/>
    <tableColumn id="4273" name="Columna4259"/>
    <tableColumn id="4274" name="Columna4260"/>
    <tableColumn id="4275" name="Columna4261"/>
    <tableColumn id="4276" name="Columna4262"/>
    <tableColumn id="4277" name="Columna4263"/>
    <tableColumn id="4278" name="Columna4264"/>
    <tableColumn id="4279" name="Columna4265"/>
    <tableColumn id="4280" name="Columna4266"/>
    <tableColumn id="4281" name="Columna4267"/>
    <tableColumn id="4282" name="Columna4268"/>
    <tableColumn id="4283" name="Columna4269"/>
    <tableColumn id="4284" name="Columna4270"/>
    <tableColumn id="4285" name="Columna4271"/>
    <tableColumn id="4286" name="Columna4272"/>
    <tableColumn id="4287" name="Columna4273"/>
    <tableColumn id="4288" name="Columna4274"/>
    <tableColumn id="4289" name="Columna4275"/>
    <tableColumn id="4290" name="Columna4276"/>
    <tableColumn id="4291" name="Columna4277"/>
    <tableColumn id="4292" name="Columna4278"/>
    <tableColumn id="4293" name="Columna4279"/>
    <tableColumn id="4294" name="Columna4280"/>
    <tableColumn id="4295" name="Columna4281"/>
    <tableColumn id="4296" name="Columna4282"/>
    <tableColumn id="4297" name="Columna4283"/>
    <tableColumn id="4298" name="Columna4284"/>
    <tableColumn id="4299" name="Columna4285"/>
    <tableColumn id="4300" name="Columna4286"/>
    <tableColumn id="4301" name="Columna4287"/>
    <tableColumn id="4302" name="Columna4288"/>
    <tableColumn id="4303" name="Columna4289"/>
    <tableColumn id="4304" name="Columna4290"/>
    <tableColumn id="4305" name="Columna4291"/>
    <tableColumn id="4306" name="Columna4292"/>
    <tableColumn id="4307" name="Columna4293"/>
    <tableColumn id="4308" name="Columna4294"/>
    <tableColumn id="4309" name="Columna4295"/>
    <tableColumn id="4310" name="Columna4296"/>
    <tableColumn id="4311" name="Columna4297"/>
    <tableColumn id="4312" name="Columna4298"/>
    <tableColumn id="4313" name="Columna4299"/>
    <tableColumn id="4314" name="Columna4300"/>
    <tableColumn id="4315" name="Columna4301"/>
    <tableColumn id="4316" name="Columna4302"/>
    <tableColumn id="4317" name="Columna4303"/>
    <tableColumn id="4318" name="Columna4304"/>
    <tableColumn id="4319" name="Columna4305"/>
    <tableColumn id="4320" name="Columna4306"/>
    <tableColumn id="4321" name="Columna4307"/>
    <tableColumn id="4322" name="Columna4308"/>
    <tableColumn id="4323" name="Columna4309"/>
    <tableColumn id="4324" name="Columna4310"/>
    <tableColumn id="4325" name="Columna4311"/>
    <tableColumn id="4326" name="Columna4312"/>
    <tableColumn id="4327" name="Columna4313"/>
    <tableColumn id="4328" name="Columna4314"/>
    <tableColumn id="4329" name="Columna4315"/>
    <tableColumn id="4330" name="Columna4316"/>
    <tableColumn id="4331" name="Columna4317"/>
    <tableColumn id="4332" name="Columna4318"/>
    <tableColumn id="4333" name="Columna4319"/>
    <tableColumn id="4334" name="Columna4320"/>
    <tableColumn id="4335" name="Columna4321"/>
    <tableColumn id="4336" name="Columna4322"/>
    <tableColumn id="4337" name="Columna4323"/>
    <tableColumn id="4338" name="Columna4324"/>
    <tableColumn id="4339" name="Columna4325"/>
    <tableColumn id="4340" name="Columna4326"/>
    <tableColumn id="4341" name="Columna4327"/>
    <tableColumn id="4342" name="Columna4328"/>
    <tableColumn id="4343" name="Columna4329"/>
    <tableColumn id="4344" name="Columna4330"/>
    <tableColumn id="4345" name="Columna4331"/>
    <tableColumn id="4346" name="Columna4332"/>
    <tableColumn id="4347" name="Columna4333"/>
    <tableColumn id="4348" name="Columna4334"/>
    <tableColumn id="4349" name="Columna4335"/>
    <tableColumn id="4350" name="Columna4336"/>
    <tableColumn id="4351" name="Columna4337"/>
    <tableColumn id="4352" name="Columna4338"/>
    <tableColumn id="4353" name="Columna4339"/>
    <tableColumn id="4354" name="Columna4340"/>
    <tableColumn id="4355" name="Columna4341"/>
    <tableColumn id="4356" name="Columna4342"/>
    <tableColumn id="4357" name="Columna4343"/>
    <tableColumn id="4358" name="Columna4344"/>
    <tableColumn id="4359" name="Columna4345"/>
    <tableColumn id="4360" name="Columna4346"/>
    <tableColumn id="4361" name="Columna4347"/>
    <tableColumn id="4362" name="Columna4348"/>
    <tableColumn id="4363" name="Columna4349"/>
    <tableColumn id="4364" name="Columna4350"/>
    <tableColumn id="4365" name="Columna4351"/>
    <tableColumn id="4366" name="Columna4352"/>
    <tableColumn id="4367" name="Columna4353"/>
    <tableColumn id="4368" name="Columna4354"/>
    <tableColumn id="4369" name="Columna4355"/>
    <tableColumn id="4370" name="Columna4356"/>
    <tableColumn id="4371" name="Columna4357"/>
    <tableColumn id="4372" name="Columna4358"/>
    <tableColumn id="4373" name="Columna4359"/>
    <tableColumn id="4374" name="Columna4360"/>
    <tableColumn id="4375" name="Columna4361"/>
    <tableColumn id="4376" name="Columna4362"/>
    <tableColumn id="4377" name="Columna4363"/>
    <tableColumn id="4378" name="Columna4364"/>
    <tableColumn id="4379" name="Columna4365"/>
    <tableColumn id="4380" name="Columna4366"/>
    <tableColumn id="4381" name="Columna4367"/>
    <tableColumn id="4382" name="Columna4368"/>
    <tableColumn id="4383" name="Columna4369"/>
    <tableColumn id="4384" name="Columna4370"/>
    <tableColumn id="4385" name="Columna4371"/>
    <tableColumn id="4386" name="Columna4372"/>
    <tableColumn id="4387" name="Columna4373"/>
    <tableColumn id="4388" name="Columna4374"/>
    <tableColumn id="4389" name="Columna4375"/>
    <tableColumn id="4390" name="Columna4376"/>
    <tableColumn id="4391" name="Columna4377"/>
    <tableColumn id="4392" name="Columna4378"/>
    <tableColumn id="4393" name="Columna4379"/>
    <tableColumn id="4394" name="Columna4380"/>
    <tableColumn id="4395" name="Columna4381"/>
    <tableColumn id="4396" name="Columna4382"/>
    <tableColumn id="4397" name="Columna4383"/>
    <tableColumn id="4398" name="Columna4384"/>
    <tableColumn id="4399" name="Columna4385"/>
    <tableColumn id="4400" name="Columna4386"/>
    <tableColumn id="4401" name="Columna4387"/>
    <tableColumn id="4402" name="Columna4388"/>
    <tableColumn id="4403" name="Columna4389"/>
    <tableColumn id="4404" name="Columna4390"/>
    <tableColumn id="4405" name="Columna4391"/>
    <tableColumn id="4406" name="Columna4392"/>
    <tableColumn id="4407" name="Columna4393"/>
    <tableColumn id="4408" name="Columna4394"/>
    <tableColumn id="4409" name="Columna4395"/>
    <tableColumn id="4410" name="Columna4396"/>
    <tableColumn id="4411" name="Columna4397"/>
    <tableColumn id="4412" name="Columna4398"/>
    <tableColumn id="4413" name="Columna4399"/>
    <tableColumn id="4414" name="Columna4400"/>
    <tableColumn id="4415" name="Columna4401"/>
    <tableColumn id="4416" name="Columna4402"/>
    <tableColumn id="4417" name="Columna4403"/>
    <tableColumn id="4418" name="Columna4404"/>
    <tableColumn id="4419" name="Columna4405"/>
    <tableColumn id="4420" name="Columna4406"/>
    <tableColumn id="4421" name="Columna4407"/>
    <tableColumn id="4422" name="Columna4408"/>
    <tableColumn id="4423" name="Columna4409"/>
    <tableColumn id="4424" name="Columna4410"/>
    <tableColumn id="4425" name="Columna4411"/>
    <tableColumn id="4426" name="Columna4412"/>
    <tableColumn id="4427" name="Columna4413"/>
    <tableColumn id="4428" name="Columna4414"/>
    <tableColumn id="4429" name="Columna4415"/>
    <tableColumn id="4430" name="Columna4416"/>
    <tableColumn id="4431" name="Columna4417"/>
    <tableColumn id="4432" name="Columna4418"/>
    <tableColumn id="4433" name="Columna4419"/>
    <tableColumn id="4434" name="Columna4420"/>
    <tableColumn id="4435" name="Columna4421"/>
    <tableColumn id="4436" name="Columna4422"/>
    <tableColumn id="4437" name="Columna4423"/>
    <tableColumn id="4438" name="Columna4424"/>
    <tableColumn id="4439" name="Columna4425"/>
    <tableColumn id="4440" name="Columna4426"/>
    <tableColumn id="4441" name="Columna4427"/>
    <tableColumn id="4442" name="Columna4428"/>
    <tableColumn id="4443" name="Columna4429"/>
    <tableColumn id="4444" name="Columna4430"/>
    <tableColumn id="4445" name="Columna4431"/>
    <tableColumn id="4446" name="Columna4432"/>
    <tableColumn id="4447" name="Columna4433"/>
    <tableColumn id="4448" name="Columna4434"/>
    <tableColumn id="4449" name="Columna4435"/>
    <tableColumn id="4450" name="Columna4436"/>
    <tableColumn id="4451" name="Columna4437"/>
    <tableColumn id="4452" name="Columna4438"/>
    <tableColumn id="4453" name="Columna4439"/>
    <tableColumn id="4454" name="Columna4440"/>
    <tableColumn id="4455" name="Columna4441"/>
    <tableColumn id="4456" name="Columna4442"/>
    <tableColumn id="4457" name="Columna4443"/>
    <tableColumn id="4458" name="Columna4444"/>
    <tableColumn id="4459" name="Columna4445"/>
    <tableColumn id="4460" name="Columna4446"/>
    <tableColumn id="4461" name="Columna4447"/>
    <tableColumn id="4462" name="Columna4448"/>
    <tableColumn id="4463" name="Columna4449"/>
    <tableColumn id="4464" name="Columna4450"/>
    <tableColumn id="4465" name="Columna4451"/>
    <tableColumn id="4466" name="Columna4452"/>
    <tableColumn id="4467" name="Columna4453"/>
    <tableColumn id="4468" name="Columna4454"/>
    <tableColumn id="4469" name="Columna4455"/>
    <tableColumn id="4470" name="Columna4456"/>
    <tableColumn id="4471" name="Columna4457"/>
    <tableColumn id="4472" name="Columna4458"/>
    <tableColumn id="4473" name="Columna4459"/>
    <tableColumn id="4474" name="Columna4460"/>
    <tableColumn id="4475" name="Columna4461"/>
    <tableColumn id="4476" name="Columna4462"/>
    <tableColumn id="4477" name="Columna4463"/>
    <tableColumn id="4478" name="Columna4464"/>
    <tableColumn id="4479" name="Columna4465"/>
    <tableColumn id="4480" name="Columna4466"/>
    <tableColumn id="4481" name="Columna4467"/>
    <tableColumn id="4482" name="Columna4468"/>
    <tableColumn id="4483" name="Columna4469"/>
    <tableColumn id="4484" name="Columna4470"/>
    <tableColumn id="4485" name="Columna4471"/>
    <tableColumn id="4486" name="Columna4472"/>
    <tableColumn id="4487" name="Columna4473"/>
    <tableColumn id="4488" name="Columna4474"/>
    <tableColumn id="4489" name="Columna4475"/>
    <tableColumn id="4490" name="Columna4476"/>
    <tableColumn id="4491" name="Columna4477"/>
    <tableColumn id="4492" name="Columna4478"/>
    <tableColumn id="4493" name="Columna4479"/>
    <tableColumn id="4494" name="Columna4480"/>
    <tableColumn id="4495" name="Columna4481"/>
    <tableColumn id="4496" name="Columna4482"/>
    <tableColumn id="4497" name="Columna4483"/>
    <tableColumn id="4498" name="Columna4484"/>
    <tableColumn id="4499" name="Columna4485"/>
    <tableColumn id="4500" name="Columna4486"/>
    <tableColumn id="4501" name="Columna4487"/>
    <tableColumn id="4502" name="Columna4488"/>
    <tableColumn id="4503" name="Columna4489"/>
    <tableColumn id="4504" name="Columna4490"/>
    <tableColumn id="4505" name="Columna4491"/>
    <tableColumn id="4506" name="Columna4492"/>
    <tableColumn id="4507" name="Columna4493"/>
    <tableColumn id="4508" name="Columna4494"/>
    <tableColumn id="4509" name="Columna4495"/>
    <tableColumn id="4510" name="Columna4496"/>
    <tableColumn id="4511" name="Columna4497"/>
    <tableColumn id="4512" name="Columna4498"/>
    <tableColumn id="4513" name="Columna4499"/>
    <tableColumn id="4514" name="Columna4500"/>
    <tableColumn id="4515" name="Columna4501"/>
    <tableColumn id="4516" name="Columna4502"/>
    <tableColumn id="4517" name="Columna4503"/>
    <tableColumn id="4518" name="Columna4504"/>
    <tableColumn id="4519" name="Columna4505"/>
    <tableColumn id="4520" name="Columna4506"/>
    <tableColumn id="4521" name="Columna4507"/>
    <tableColumn id="4522" name="Columna4508"/>
    <tableColumn id="4523" name="Columna4509"/>
    <tableColumn id="4524" name="Columna4510"/>
    <tableColumn id="4525" name="Columna4511"/>
    <tableColumn id="4526" name="Columna4512"/>
    <tableColumn id="4527" name="Columna4513"/>
    <tableColumn id="4528" name="Columna4514"/>
    <tableColumn id="4529" name="Columna4515"/>
    <tableColumn id="4530" name="Columna4516"/>
    <tableColumn id="4531" name="Columna4517"/>
    <tableColumn id="4532" name="Columna4518"/>
    <tableColumn id="4533" name="Columna4519"/>
    <tableColumn id="4534" name="Columna4520"/>
    <tableColumn id="4535" name="Columna4521"/>
    <tableColumn id="4536" name="Columna4522"/>
    <tableColumn id="4537" name="Columna4523"/>
    <tableColumn id="4538" name="Columna4524"/>
    <tableColumn id="4539" name="Columna4525"/>
    <tableColumn id="4540" name="Columna4526"/>
    <tableColumn id="4541" name="Columna4527"/>
    <tableColumn id="4542" name="Columna4528"/>
    <tableColumn id="4543" name="Columna4529"/>
    <tableColumn id="4544" name="Columna4530"/>
    <tableColumn id="4545" name="Columna4531"/>
    <tableColumn id="4546" name="Columna4532"/>
    <tableColumn id="4547" name="Columna4533"/>
    <tableColumn id="4548" name="Columna4534"/>
    <tableColumn id="4549" name="Columna4535"/>
    <tableColumn id="4550" name="Columna4536"/>
    <tableColumn id="4551" name="Columna4537"/>
    <tableColumn id="4552" name="Columna4538"/>
    <tableColumn id="4553" name="Columna4539"/>
    <tableColumn id="4554" name="Columna4540"/>
    <tableColumn id="4555" name="Columna4541"/>
    <tableColumn id="4556" name="Columna4542"/>
    <tableColumn id="4557" name="Columna4543"/>
    <tableColumn id="4558" name="Columna4544"/>
    <tableColumn id="4559" name="Columna4545"/>
    <tableColumn id="4560" name="Columna4546"/>
    <tableColumn id="4561" name="Columna4547"/>
    <tableColumn id="4562" name="Columna4548"/>
    <tableColumn id="4563" name="Columna4549"/>
    <tableColumn id="4564" name="Columna4550"/>
    <tableColumn id="4565" name="Columna4551"/>
    <tableColumn id="4566" name="Columna4552"/>
    <tableColumn id="4567" name="Columna4553"/>
    <tableColumn id="4568" name="Columna4554"/>
    <tableColumn id="4569" name="Columna4555"/>
    <tableColumn id="4570" name="Columna4556"/>
    <tableColumn id="4571" name="Columna4557"/>
    <tableColumn id="4572" name="Columna4558"/>
    <tableColumn id="4573" name="Columna4559"/>
    <tableColumn id="4574" name="Columna4560"/>
    <tableColumn id="4575" name="Columna4561"/>
    <tableColumn id="4576" name="Columna4562"/>
    <tableColumn id="4577" name="Columna4563"/>
    <tableColumn id="4578" name="Columna4564"/>
    <tableColumn id="4579" name="Columna4565"/>
    <tableColumn id="4580" name="Columna4566"/>
    <tableColumn id="4581" name="Columna4567"/>
    <tableColumn id="4582" name="Columna4568"/>
    <tableColumn id="4583" name="Columna4569"/>
    <tableColumn id="4584" name="Columna4570"/>
    <tableColumn id="4585" name="Columna4571"/>
    <tableColumn id="4586" name="Columna4572"/>
    <tableColumn id="4587" name="Columna4573"/>
    <tableColumn id="4588" name="Columna4574"/>
    <tableColumn id="4589" name="Columna4575"/>
    <tableColumn id="4590" name="Columna4576"/>
    <tableColumn id="4591" name="Columna4577"/>
    <tableColumn id="4592" name="Columna4578"/>
    <tableColumn id="4593" name="Columna4579"/>
    <tableColumn id="4594" name="Columna4580"/>
    <tableColumn id="4595" name="Columna4581"/>
    <tableColumn id="4596" name="Columna4582"/>
    <tableColumn id="4597" name="Columna4583"/>
    <tableColumn id="4598" name="Columna4584"/>
    <tableColumn id="4599" name="Columna4585"/>
    <tableColumn id="4600" name="Columna4586"/>
    <tableColumn id="4601" name="Columna4587"/>
    <tableColumn id="4602" name="Columna4588"/>
    <tableColumn id="4603" name="Columna4589"/>
    <tableColumn id="4604" name="Columna4590"/>
    <tableColumn id="4605" name="Columna4591"/>
    <tableColumn id="4606" name="Columna4592"/>
    <tableColumn id="4607" name="Columna4593"/>
    <tableColumn id="4608" name="Columna4594"/>
    <tableColumn id="4609" name="Columna4595"/>
    <tableColumn id="4610" name="Columna4596"/>
    <tableColumn id="4611" name="Columna4597"/>
    <tableColumn id="4612" name="Columna4598"/>
    <tableColumn id="4613" name="Columna4599"/>
    <tableColumn id="4614" name="Columna4600"/>
    <tableColumn id="4615" name="Columna4601"/>
    <tableColumn id="4616" name="Columna4602"/>
    <tableColumn id="4617" name="Columna4603"/>
    <tableColumn id="4618" name="Columna4604"/>
    <tableColumn id="4619" name="Columna4605"/>
    <tableColumn id="4620" name="Columna4606"/>
    <tableColumn id="4621" name="Columna4607"/>
    <tableColumn id="4622" name="Columna4608"/>
    <tableColumn id="4623" name="Columna4609"/>
    <tableColumn id="4624" name="Columna4610"/>
    <tableColumn id="4625" name="Columna4611"/>
    <tableColumn id="4626" name="Columna4612"/>
    <tableColumn id="4627" name="Columna4613"/>
    <tableColumn id="4628" name="Columna4614"/>
    <tableColumn id="4629" name="Columna4615"/>
    <tableColumn id="4630" name="Columna4616"/>
    <tableColumn id="4631" name="Columna4617"/>
    <tableColumn id="4632" name="Columna4618"/>
    <tableColumn id="4633" name="Columna4619"/>
    <tableColumn id="4634" name="Columna4620"/>
    <tableColumn id="4635" name="Columna4621"/>
    <tableColumn id="4636" name="Columna4622"/>
    <tableColumn id="4637" name="Columna4623"/>
    <tableColumn id="4638" name="Columna4624"/>
    <tableColumn id="4639" name="Columna4625"/>
    <tableColumn id="4640" name="Columna4626"/>
    <tableColumn id="4641" name="Columna4627"/>
    <tableColumn id="4642" name="Columna4628"/>
    <tableColumn id="4643" name="Columna4629"/>
    <tableColumn id="4644" name="Columna4630"/>
    <tableColumn id="4645" name="Columna4631"/>
    <tableColumn id="4646" name="Columna4632"/>
    <tableColumn id="4647" name="Columna4633"/>
    <tableColumn id="4648" name="Columna4634"/>
    <tableColumn id="4649" name="Columna4635"/>
    <tableColumn id="4650" name="Columna4636"/>
    <tableColumn id="4651" name="Columna4637"/>
    <tableColumn id="4652" name="Columna4638"/>
    <tableColumn id="4653" name="Columna4639"/>
    <tableColumn id="4654" name="Columna4640"/>
    <tableColumn id="4655" name="Columna4641"/>
    <tableColumn id="4656" name="Columna4642"/>
    <tableColumn id="4657" name="Columna4643"/>
    <tableColumn id="4658" name="Columna4644"/>
    <tableColumn id="4659" name="Columna4645"/>
    <tableColumn id="4660" name="Columna4646"/>
    <tableColumn id="4661" name="Columna4647"/>
    <tableColumn id="4662" name="Columna4648"/>
    <tableColumn id="4663" name="Columna4649"/>
    <tableColumn id="4664" name="Columna4650"/>
    <tableColumn id="4665" name="Columna4651"/>
    <tableColumn id="4666" name="Columna4652"/>
    <tableColumn id="4667" name="Columna4653"/>
    <tableColumn id="4668" name="Columna4654"/>
    <tableColumn id="4669" name="Columna4655"/>
    <tableColumn id="4670" name="Columna4656"/>
    <tableColumn id="4671" name="Columna4657"/>
    <tableColumn id="4672" name="Columna4658"/>
    <tableColumn id="4673" name="Columna4659"/>
    <tableColumn id="4674" name="Columna4660"/>
    <tableColumn id="4675" name="Columna4661"/>
    <tableColumn id="4676" name="Columna4662"/>
    <tableColumn id="4677" name="Columna4663"/>
    <tableColumn id="4678" name="Columna4664"/>
    <tableColumn id="4679" name="Columna4665"/>
    <tableColumn id="4680" name="Columna4666"/>
    <tableColumn id="4681" name="Columna4667"/>
    <tableColumn id="4682" name="Columna4668"/>
    <tableColumn id="4683" name="Columna4669"/>
    <tableColumn id="4684" name="Columna4670"/>
    <tableColumn id="4685" name="Columna4671"/>
    <tableColumn id="4686" name="Columna4672"/>
    <tableColumn id="4687" name="Columna4673"/>
    <tableColumn id="4688" name="Columna4674"/>
    <tableColumn id="4689" name="Columna4675"/>
    <tableColumn id="4690" name="Columna4676"/>
    <tableColumn id="4691" name="Columna4677"/>
    <tableColumn id="4692" name="Columna4678"/>
    <tableColumn id="4693" name="Columna4679"/>
    <tableColumn id="4694" name="Columna4680"/>
    <tableColumn id="4695" name="Columna4681"/>
    <tableColumn id="4696" name="Columna4682"/>
    <tableColumn id="4697" name="Columna4683"/>
    <tableColumn id="4698" name="Columna4684"/>
    <tableColumn id="4699" name="Columna4685"/>
    <tableColumn id="4700" name="Columna4686"/>
    <tableColumn id="4701" name="Columna4687"/>
    <tableColumn id="4702" name="Columna4688"/>
    <tableColumn id="4703" name="Columna4689"/>
    <tableColumn id="4704" name="Columna4690"/>
    <tableColumn id="4705" name="Columna4691"/>
    <tableColumn id="4706" name="Columna4692"/>
    <tableColumn id="4707" name="Columna4693"/>
    <tableColumn id="4708" name="Columna4694"/>
    <tableColumn id="4709" name="Columna4695"/>
    <tableColumn id="4710" name="Columna4696"/>
    <tableColumn id="4711" name="Columna4697"/>
    <tableColumn id="4712" name="Columna4698"/>
    <tableColumn id="4713" name="Columna4699"/>
    <tableColumn id="4714" name="Columna4700"/>
    <tableColumn id="4715" name="Columna4701"/>
    <tableColumn id="4716" name="Columna4702"/>
    <tableColumn id="4717" name="Columna4703"/>
    <tableColumn id="4718" name="Columna4704"/>
    <tableColumn id="4719" name="Columna4705"/>
    <tableColumn id="4720" name="Columna4706"/>
    <tableColumn id="4721" name="Columna4707"/>
    <tableColumn id="4722" name="Columna4708"/>
    <tableColumn id="4723" name="Columna4709"/>
    <tableColumn id="4724" name="Columna4710"/>
    <tableColumn id="4725" name="Columna4711"/>
    <tableColumn id="4726" name="Columna4712"/>
    <tableColumn id="4727" name="Columna4713"/>
    <tableColumn id="4728" name="Columna4714"/>
    <tableColumn id="4729" name="Columna4715"/>
    <tableColumn id="4730" name="Columna4716"/>
    <tableColumn id="4731" name="Columna4717"/>
    <tableColumn id="4732" name="Columna4718"/>
    <tableColumn id="4733" name="Columna4719"/>
    <tableColumn id="4734" name="Columna4720"/>
    <tableColumn id="4735" name="Columna4721"/>
    <tableColumn id="4736" name="Columna4722"/>
    <tableColumn id="4737" name="Columna4723"/>
    <tableColumn id="4738" name="Columna4724"/>
    <tableColumn id="4739" name="Columna4725"/>
    <tableColumn id="4740" name="Columna4726"/>
    <tableColumn id="4741" name="Columna4727"/>
    <tableColumn id="4742" name="Columna4728"/>
    <tableColumn id="4743" name="Columna4729"/>
    <tableColumn id="4744" name="Columna4730"/>
    <tableColumn id="4745" name="Columna4731"/>
    <tableColumn id="4746" name="Columna4732"/>
    <tableColumn id="4747" name="Columna4733"/>
    <tableColumn id="4748" name="Columna4734"/>
    <tableColumn id="4749" name="Columna4735"/>
    <tableColumn id="4750" name="Columna4736"/>
    <tableColumn id="4751" name="Columna4737"/>
    <tableColumn id="4752" name="Columna4738"/>
    <tableColumn id="4753" name="Columna4739"/>
    <tableColumn id="4754" name="Columna4740"/>
    <tableColumn id="4755" name="Columna4741"/>
    <tableColumn id="4756" name="Columna4742"/>
    <tableColumn id="4757" name="Columna4743"/>
    <tableColumn id="4758" name="Columna4744"/>
    <tableColumn id="4759" name="Columna4745"/>
    <tableColumn id="4760" name="Columna4746"/>
    <tableColumn id="4761" name="Columna4747"/>
    <tableColumn id="4762" name="Columna4748"/>
    <tableColumn id="4763" name="Columna4749"/>
    <tableColumn id="4764" name="Columna4750"/>
    <tableColumn id="4765" name="Columna4751"/>
    <tableColumn id="4766" name="Columna4752"/>
    <tableColumn id="4767" name="Columna4753"/>
    <tableColumn id="4768" name="Columna4754"/>
    <tableColumn id="4769" name="Columna4755"/>
    <tableColumn id="4770" name="Columna4756"/>
    <tableColumn id="4771" name="Columna4757"/>
    <tableColumn id="4772" name="Columna4758"/>
    <tableColumn id="4773" name="Columna4759"/>
    <tableColumn id="4774" name="Columna4760"/>
    <tableColumn id="4775" name="Columna4761"/>
    <tableColumn id="4776" name="Columna4762"/>
    <tableColumn id="4777" name="Columna4763"/>
    <tableColumn id="4778" name="Columna4764"/>
    <tableColumn id="4779" name="Columna4765"/>
    <tableColumn id="4780" name="Columna4766"/>
    <tableColumn id="4781" name="Columna4767"/>
    <tableColumn id="4782" name="Columna4768"/>
    <tableColumn id="4783" name="Columna4769"/>
    <tableColumn id="4784" name="Columna4770"/>
    <tableColumn id="4785" name="Columna4771"/>
    <tableColumn id="4786" name="Columna4772"/>
    <tableColumn id="4787" name="Columna4773"/>
    <tableColumn id="4788" name="Columna4774"/>
    <tableColumn id="4789" name="Columna4775"/>
    <tableColumn id="4790" name="Columna4776"/>
    <tableColumn id="4791" name="Columna4777"/>
    <tableColumn id="4792" name="Columna4778"/>
    <tableColumn id="4793" name="Columna4779"/>
    <tableColumn id="4794" name="Columna4780"/>
    <tableColumn id="4795" name="Columna4781"/>
    <tableColumn id="4796" name="Columna4782"/>
    <tableColumn id="4797" name="Columna4783"/>
    <tableColumn id="4798" name="Columna4784"/>
    <tableColumn id="4799" name="Columna4785"/>
    <tableColumn id="4800" name="Columna4786"/>
    <tableColumn id="4801" name="Columna4787"/>
    <tableColumn id="4802" name="Columna4788"/>
    <tableColumn id="4803" name="Columna4789"/>
    <tableColumn id="4804" name="Columna4790"/>
    <tableColumn id="4805" name="Columna4791"/>
    <tableColumn id="4806" name="Columna4792"/>
    <tableColumn id="4807" name="Columna4793"/>
    <tableColumn id="4808" name="Columna4794"/>
    <tableColumn id="4809" name="Columna4795"/>
    <tableColumn id="4810" name="Columna4796"/>
    <tableColumn id="4811" name="Columna4797"/>
    <tableColumn id="4812" name="Columna4798"/>
    <tableColumn id="4813" name="Columna4799"/>
    <tableColumn id="4814" name="Columna4800"/>
    <tableColumn id="4815" name="Columna4801"/>
    <tableColumn id="4816" name="Columna4802"/>
    <tableColumn id="4817" name="Columna4803"/>
    <tableColumn id="4818" name="Columna4804"/>
    <tableColumn id="4819" name="Columna4805"/>
    <tableColumn id="4820" name="Columna4806"/>
    <tableColumn id="4821" name="Columna4807"/>
    <tableColumn id="4822" name="Columna4808"/>
    <tableColumn id="4823" name="Columna4809"/>
    <tableColumn id="4824" name="Columna4810"/>
    <tableColumn id="4825" name="Columna4811"/>
    <tableColumn id="4826" name="Columna4812"/>
    <tableColumn id="4827" name="Columna4813"/>
    <tableColumn id="4828" name="Columna4814"/>
    <tableColumn id="4829" name="Columna4815"/>
    <tableColumn id="4830" name="Columna4816"/>
    <tableColumn id="4831" name="Columna4817"/>
    <tableColumn id="4832" name="Columna4818"/>
    <tableColumn id="4833" name="Columna4819"/>
    <tableColumn id="4834" name="Columna4820"/>
    <tableColumn id="4835" name="Columna4821"/>
    <tableColumn id="4836" name="Columna4822"/>
    <tableColumn id="4837" name="Columna4823"/>
    <tableColumn id="4838" name="Columna4824"/>
    <tableColumn id="4839" name="Columna4825"/>
    <tableColumn id="4840" name="Columna4826"/>
    <tableColumn id="4841" name="Columna4827"/>
    <tableColumn id="4842" name="Columna4828"/>
    <tableColumn id="4843" name="Columna4829"/>
    <tableColumn id="4844" name="Columna4830"/>
    <tableColumn id="4845" name="Columna4831"/>
    <tableColumn id="4846" name="Columna4832"/>
    <tableColumn id="4847" name="Columna4833"/>
    <tableColumn id="4848" name="Columna4834"/>
    <tableColumn id="4849" name="Columna4835"/>
    <tableColumn id="4850" name="Columna4836"/>
    <tableColumn id="4851" name="Columna4837"/>
    <tableColumn id="4852" name="Columna4838"/>
    <tableColumn id="4853" name="Columna4839"/>
    <tableColumn id="4854" name="Columna4840"/>
    <tableColumn id="4855" name="Columna4841"/>
    <tableColumn id="4856" name="Columna4842"/>
    <tableColumn id="4857" name="Columna4843"/>
    <tableColumn id="4858" name="Columna4844"/>
    <tableColumn id="4859" name="Columna4845"/>
    <tableColumn id="4860" name="Columna4846"/>
    <tableColumn id="4861" name="Columna4847"/>
    <tableColumn id="4862" name="Columna4848"/>
    <tableColumn id="4863" name="Columna4849"/>
    <tableColumn id="4864" name="Columna4850"/>
    <tableColumn id="4865" name="Columna4851"/>
    <tableColumn id="4866" name="Columna4852"/>
    <tableColumn id="4867" name="Columna4853"/>
    <tableColumn id="4868" name="Columna4854"/>
    <tableColumn id="4869" name="Columna4855"/>
    <tableColumn id="4870" name="Columna4856"/>
    <tableColumn id="4871" name="Columna4857"/>
    <tableColumn id="4872" name="Columna4858"/>
    <tableColumn id="4873" name="Columna4859"/>
    <tableColumn id="4874" name="Columna4860"/>
    <tableColumn id="4875" name="Columna4861"/>
    <tableColumn id="4876" name="Columna4862"/>
    <tableColumn id="4877" name="Columna4863"/>
    <tableColumn id="4878" name="Columna4864"/>
    <tableColumn id="4879" name="Columna4865"/>
    <tableColumn id="4880" name="Columna4866"/>
    <tableColumn id="4881" name="Columna4867"/>
    <tableColumn id="4882" name="Columna4868"/>
    <tableColumn id="4883" name="Columna4869"/>
    <tableColumn id="4884" name="Columna4870"/>
    <tableColumn id="4885" name="Columna4871"/>
    <tableColumn id="4886" name="Columna4872"/>
    <tableColumn id="4887" name="Columna4873"/>
    <tableColumn id="4888" name="Columna4874"/>
    <tableColumn id="4889" name="Columna4875"/>
    <tableColumn id="4890" name="Columna4876"/>
    <tableColumn id="4891" name="Columna4877"/>
    <tableColumn id="4892" name="Columna4878"/>
    <tableColumn id="4893" name="Columna4879"/>
    <tableColumn id="4894" name="Columna4880"/>
    <tableColumn id="4895" name="Columna4881"/>
    <tableColumn id="4896" name="Columna4882"/>
    <tableColumn id="4897" name="Columna4883"/>
    <tableColumn id="4898" name="Columna4884"/>
    <tableColumn id="4899" name="Columna4885"/>
    <tableColumn id="4900" name="Columna4886"/>
    <tableColumn id="4901" name="Columna4887"/>
    <tableColumn id="4902" name="Columna4888"/>
    <tableColumn id="4903" name="Columna4889"/>
    <tableColumn id="4904" name="Columna4890"/>
    <tableColumn id="4905" name="Columna4891"/>
    <tableColumn id="4906" name="Columna4892"/>
    <tableColumn id="4907" name="Columna4893"/>
    <tableColumn id="4908" name="Columna4894"/>
    <tableColumn id="4909" name="Columna4895"/>
    <tableColumn id="4910" name="Columna4896"/>
    <tableColumn id="4911" name="Columna4897"/>
    <tableColumn id="4912" name="Columna4898"/>
    <tableColumn id="4913" name="Columna4899"/>
    <tableColumn id="4914" name="Columna4900"/>
    <tableColumn id="4915" name="Columna4901"/>
    <tableColumn id="4916" name="Columna4902"/>
    <tableColumn id="4917" name="Columna4903"/>
    <tableColumn id="4918" name="Columna4904"/>
    <tableColumn id="4919" name="Columna4905"/>
    <tableColumn id="4920" name="Columna4906"/>
    <tableColumn id="4921" name="Columna4907"/>
    <tableColumn id="4922" name="Columna4908"/>
    <tableColumn id="4923" name="Columna4909"/>
    <tableColumn id="4924" name="Columna4910"/>
    <tableColumn id="4925" name="Columna4911"/>
    <tableColumn id="4926" name="Columna4912"/>
    <tableColumn id="4927" name="Columna4913"/>
    <tableColumn id="4928" name="Columna4914"/>
    <tableColumn id="4929" name="Columna4915"/>
    <tableColumn id="4930" name="Columna4916"/>
    <tableColumn id="4931" name="Columna4917"/>
    <tableColumn id="4932" name="Columna4918"/>
    <tableColumn id="4933" name="Columna4919"/>
    <tableColumn id="4934" name="Columna4920"/>
    <tableColumn id="4935" name="Columna4921"/>
    <tableColumn id="4936" name="Columna4922"/>
    <tableColumn id="4937" name="Columna4923"/>
    <tableColumn id="4938" name="Columna4924"/>
    <tableColumn id="4939" name="Columna4925"/>
    <tableColumn id="4940" name="Columna4926"/>
    <tableColumn id="4941" name="Columna4927"/>
    <tableColumn id="4942" name="Columna4928"/>
    <tableColumn id="4943" name="Columna4929"/>
    <tableColumn id="4944" name="Columna4930"/>
    <tableColumn id="4945" name="Columna4931"/>
    <tableColumn id="4946" name="Columna4932"/>
    <tableColumn id="4947" name="Columna4933"/>
    <tableColumn id="4948" name="Columna4934"/>
    <tableColumn id="4949" name="Columna4935"/>
    <tableColumn id="4950" name="Columna4936"/>
    <tableColumn id="4951" name="Columna4937"/>
    <tableColumn id="4952" name="Columna4938"/>
    <tableColumn id="4953" name="Columna4939"/>
    <tableColumn id="4954" name="Columna4940"/>
    <tableColumn id="4955" name="Columna4941"/>
    <tableColumn id="4956" name="Columna4942"/>
    <tableColumn id="4957" name="Columna4943"/>
    <tableColumn id="4958" name="Columna4944"/>
    <tableColumn id="4959" name="Columna4945"/>
    <tableColumn id="4960" name="Columna4946"/>
    <tableColumn id="4961" name="Columna4947"/>
    <tableColumn id="4962" name="Columna4948"/>
    <tableColumn id="4963" name="Columna4949"/>
    <tableColumn id="4964" name="Columna4950"/>
    <tableColumn id="4965" name="Columna4951"/>
    <tableColumn id="4966" name="Columna4952"/>
    <tableColumn id="4967" name="Columna4953"/>
    <tableColumn id="4968" name="Columna4954"/>
    <tableColumn id="4969" name="Columna4955"/>
    <tableColumn id="4970" name="Columna4956"/>
    <tableColumn id="4971" name="Columna4957"/>
    <tableColumn id="4972" name="Columna4958"/>
    <tableColumn id="4973" name="Columna4959"/>
    <tableColumn id="4974" name="Columna4960"/>
    <tableColumn id="4975" name="Columna4961"/>
    <tableColumn id="4976" name="Columna4962"/>
    <tableColumn id="4977" name="Columna4963"/>
    <tableColumn id="4978" name="Columna4964"/>
    <tableColumn id="4979" name="Columna4965"/>
    <tableColumn id="4980" name="Columna4966"/>
    <tableColumn id="4981" name="Columna4967"/>
    <tableColumn id="4982" name="Columna4968"/>
    <tableColumn id="4983" name="Columna4969"/>
    <tableColumn id="4984" name="Columna4970"/>
    <tableColumn id="4985" name="Columna4971"/>
    <tableColumn id="4986" name="Columna4972"/>
    <tableColumn id="4987" name="Columna4973"/>
    <tableColumn id="4988" name="Columna4974"/>
    <tableColumn id="4989" name="Columna4975"/>
    <tableColumn id="4990" name="Columna4976"/>
    <tableColumn id="4991" name="Columna4977"/>
    <tableColumn id="4992" name="Columna4978"/>
    <tableColumn id="4993" name="Columna4979"/>
    <tableColumn id="4994" name="Columna4980"/>
    <tableColumn id="4995" name="Columna4981"/>
    <tableColumn id="4996" name="Columna4982"/>
    <tableColumn id="4997" name="Columna4983"/>
    <tableColumn id="4998" name="Columna4984"/>
    <tableColumn id="4999" name="Columna4985"/>
    <tableColumn id="5000" name="Columna4986"/>
    <tableColumn id="5001" name="Columna4987"/>
    <tableColumn id="5002" name="Columna4988"/>
    <tableColumn id="5003" name="Columna4989"/>
    <tableColumn id="5004" name="Columna4990"/>
    <tableColumn id="5005" name="Columna4991"/>
    <tableColumn id="5006" name="Columna4992"/>
    <tableColumn id="5007" name="Columna4993"/>
    <tableColumn id="5008" name="Columna4994"/>
    <tableColumn id="5009" name="Columna4995"/>
    <tableColumn id="5010" name="Columna4996"/>
    <tableColumn id="5011" name="Columna4997"/>
    <tableColumn id="5012" name="Columna4998"/>
    <tableColumn id="5013" name="Columna4999"/>
    <tableColumn id="5014" name="Columna5000"/>
    <tableColumn id="5015" name="Columna5001"/>
    <tableColumn id="5016" name="Columna5002"/>
    <tableColumn id="5017" name="Columna5003"/>
    <tableColumn id="5018" name="Columna5004"/>
    <tableColumn id="5019" name="Columna5005"/>
    <tableColumn id="5020" name="Columna5006"/>
    <tableColumn id="5021" name="Columna5007"/>
    <tableColumn id="5022" name="Columna5008"/>
    <tableColumn id="5023" name="Columna5009"/>
    <tableColumn id="5024" name="Columna5010"/>
    <tableColumn id="5025" name="Columna5011"/>
    <tableColumn id="5026" name="Columna5012"/>
    <tableColumn id="5027" name="Columna5013"/>
    <tableColumn id="5028" name="Columna5014"/>
    <tableColumn id="5029" name="Columna5015"/>
    <tableColumn id="5030" name="Columna5016"/>
    <tableColumn id="5031" name="Columna5017"/>
    <tableColumn id="5032" name="Columna5018"/>
    <tableColumn id="5033" name="Columna5019"/>
    <tableColumn id="5034" name="Columna5020"/>
    <tableColumn id="5035" name="Columna5021"/>
    <tableColumn id="5036" name="Columna5022"/>
    <tableColumn id="5037" name="Columna5023"/>
    <tableColumn id="5038" name="Columna5024"/>
    <tableColumn id="5039" name="Columna5025"/>
    <tableColumn id="5040" name="Columna5026"/>
    <tableColumn id="5041" name="Columna5027"/>
    <tableColumn id="5042" name="Columna5028"/>
    <tableColumn id="5043" name="Columna5029"/>
    <tableColumn id="5044" name="Columna5030"/>
    <tableColumn id="5045" name="Columna5031"/>
    <tableColumn id="5046" name="Columna5032"/>
    <tableColumn id="5047" name="Columna5033"/>
    <tableColumn id="5048" name="Columna5034"/>
    <tableColumn id="5049" name="Columna5035"/>
    <tableColumn id="5050" name="Columna5036"/>
    <tableColumn id="5051" name="Columna5037"/>
    <tableColumn id="5052" name="Columna5038"/>
    <tableColumn id="5053" name="Columna5039"/>
    <tableColumn id="5054" name="Columna5040"/>
    <tableColumn id="5055" name="Columna5041"/>
    <tableColumn id="5056" name="Columna5042"/>
    <tableColumn id="5057" name="Columna5043"/>
    <tableColumn id="5058" name="Columna5044"/>
    <tableColumn id="5059" name="Columna5045"/>
    <tableColumn id="5060" name="Columna5046"/>
    <tableColumn id="5061" name="Columna5047"/>
    <tableColumn id="5062" name="Columna5048"/>
    <tableColumn id="5063" name="Columna5049"/>
    <tableColumn id="5064" name="Columna5050"/>
    <tableColumn id="5065" name="Columna5051"/>
    <tableColumn id="5066" name="Columna5052"/>
    <tableColumn id="5067" name="Columna5053"/>
    <tableColumn id="5068" name="Columna5054"/>
    <tableColumn id="5069" name="Columna5055"/>
    <tableColumn id="5070" name="Columna5056"/>
    <tableColumn id="5071" name="Columna5057"/>
    <tableColumn id="5072" name="Columna5058"/>
    <tableColumn id="5073" name="Columna5059"/>
    <tableColumn id="5074" name="Columna5060"/>
    <tableColumn id="5075" name="Columna5061"/>
    <tableColumn id="5076" name="Columna5062"/>
    <tableColumn id="5077" name="Columna5063"/>
    <tableColumn id="5078" name="Columna5064"/>
    <tableColumn id="5079" name="Columna5065"/>
    <tableColumn id="5080" name="Columna5066"/>
    <tableColumn id="5081" name="Columna5067"/>
    <tableColumn id="5082" name="Columna5068"/>
    <tableColumn id="5083" name="Columna5069"/>
    <tableColumn id="5084" name="Columna5070"/>
    <tableColumn id="5085" name="Columna5071"/>
    <tableColumn id="5086" name="Columna5072"/>
    <tableColumn id="5087" name="Columna5073"/>
    <tableColumn id="5088" name="Columna5074"/>
    <tableColumn id="5089" name="Columna5075"/>
    <tableColumn id="5090" name="Columna5076"/>
    <tableColumn id="5091" name="Columna5077"/>
    <tableColumn id="5092" name="Columna5078"/>
    <tableColumn id="5093" name="Columna5079"/>
    <tableColumn id="5094" name="Columna5080"/>
    <tableColumn id="5095" name="Columna5081"/>
    <tableColumn id="5096" name="Columna5082"/>
    <tableColumn id="5097" name="Columna5083"/>
    <tableColumn id="5098" name="Columna5084"/>
    <tableColumn id="5099" name="Columna5085"/>
    <tableColumn id="5100" name="Columna5086"/>
    <tableColumn id="5101" name="Columna5087"/>
    <tableColumn id="5102" name="Columna5088"/>
    <tableColumn id="5103" name="Columna5089"/>
    <tableColumn id="5104" name="Columna5090"/>
    <tableColumn id="5105" name="Columna5091"/>
    <tableColumn id="5106" name="Columna5092"/>
    <tableColumn id="5107" name="Columna5093"/>
    <tableColumn id="5108" name="Columna5094"/>
    <tableColumn id="5109" name="Columna5095"/>
    <tableColumn id="5110" name="Columna5096"/>
    <tableColumn id="5111" name="Columna5097"/>
    <tableColumn id="5112" name="Columna5098"/>
    <tableColumn id="5113" name="Columna5099"/>
    <tableColumn id="5114" name="Columna5100"/>
    <tableColumn id="5115" name="Columna5101"/>
    <tableColumn id="5116" name="Columna5102"/>
    <tableColumn id="5117" name="Columna5103"/>
    <tableColumn id="5118" name="Columna5104"/>
    <tableColumn id="5119" name="Columna5105"/>
    <tableColumn id="5120" name="Columna5106"/>
    <tableColumn id="5121" name="Columna5107"/>
    <tableColumn id="5122" name="Columna5108"/>
    <tableColumn id="5123" name="Columna5109"/>
    <tableColumn id="5124" name="Columna5110"/>
    <tableColumn id="5125" name="Columna5111"/>
    <tableColumn id="5126" name="Columna5112"/>
    <tableColumn id="5127" name="Columna5113"/>
    <tableColumn id="5128" name="Columna5114"/>
    <tableColumn id="5129" name="Columna5115"/>
    <tableColumn id="5130" name="Columna5116"/>
    <tableColumn id="5131" name="Columna5117"/>
    <tableColumn id="5132" name="Columna5118"/>
    <tableColumn id="5133" name="Columna5119"/>
    <tableColumn id="5134" name="Columna5120"/>
    <tableColumn id="5135" name="Columna5121"/>
    <tableColumn id="5136" name="Columna5122"/>
    <tableColumn id="5137" name="Columna5123"/>
    <tableColumn id="5138" name="Columna5124"/>
    <tableColumn id="5139" name="Columna5125"/>
    <tableColumn id="5140" name="Columna5126"/>
    <tableColumn id="5141" name="Columna5127"/>
    <tableColumn id="5142" name="Columna5128"/>
    <tableColumn id="5143" name="Columna5129"/>
    <tableColumn id="5144" name="Columna5130"/>
    <tableColumn id="5145" name="Columna5131"/>
    <tableColumn id="5146" name="Columna5132"/>
    <tableColumn id="5147" name="Columna5133"/>
    <tableColumn id="5148" name="Columna5134"/>
    <tableColumn id="5149" name="Columna5135"/>
    <tableColumn id="5150" name="Columna5136"/>
    <tableColumn id="5151" name="Columna5137"/>
    <tableColumn id="5152" name="Columna5138"/>
    <tableColumn id="5153" name="Columna5139"/>
    <tableColumn id="5154" name="Columna5140"/>
    <tableColumn id="5155" name="Columna5141"/>
    <tableColumn id="5156" name="Columna5142"/>
    <tableColumn id="5157" name="Columna5143"/>
    <tableColumn id="5158" name="Columna5144"/>
    <tableColumn id="5159" name="Columna5145"/>
    <tableColumn id="5160" name="Columna5146"/>
    <tableColumn id="5161" name="Columna5147"/>
    <tableColumn id="5162" name="Columna5148"/>
    <tableColumn id="5163" name="Columna5149"/>
    <tableColumn id="5164" name="Columna5150"/>
    <tableColumn id="5165" name="Columna5151"/>
    <tableColumn id="5166" name="Columna5152"/>
    <tableColumn id="5167" name="Columna5153"/>
    <tableColumn id="5168" name="Columna5154"/>
    <tableColumn id="5169" name="Columna5155"/>
    <tableColumn id="5170" name="Columna5156"/>
    <tableColumn id="5171" name="Columna5157"/>
    <tableColumn id="5172" name="Columna5158"/>
    <tableColumn id="5173" name="Columna5159"/>
    <tableColumn id="5174" name="Columna5160"/>
    <tableColumn id="5175" name="Columna5161"/>
    <tableColumn id="5176" name="Columna5162"/>
    <tableColumn id="5177" name="Columna5163"/>
    <tableColumn id="5178" name="Columna5164"/>
    <tableColumn id="5179" name="Columna5165"/>
    <tableColumn id="5180" name="Columna5166"/>
    <tableColumn id="5181" name="Columna5167"/>
    <tableColumn id="5182" name="Columna5168"/>
    <tableColumn id="5183" name="Columna5169"/>
    <tableColumn id="5184" name="Columna5170"/>
    <tableColumn id="5185" name="Columna5171"/>
    <tableColumn id="5186" name="Columna5172"/>
    <tableColumn id="5187" name="Columna5173"/>
    <tableColumn id="5188" name="Columna5174"/>
    <tableColumn id="5189" name="Columna5175"/>
    <tableColumn id="5190" name="Columna5176"/>
    <tableColumn id="5191" name="Columna5177"/>
    <tableColumn id="5192" name="Columna5178"/>
    <tableColumn id="5193" name="Columna5179"/>
    <tableColumn id="5194" name="Columna5180"/>
    <tableColumn id="5195" name="Columna5181"/>
    <tableColumn id="5196" name="Columna5182"/>
    <tableColumn id="5197" name="Columna5183"/>
    <tableColumn id="5198" name="Columna5184"/>
    <tableColumn id="5199" name="Columna5185"/>
    <tableColumn id="5200" name="Columna5186"/>
    <tableColumn id="5201" name="Columna5187"/>
    <tableColumn id="5202" name="Columna5188"/>
    <tableColumn id="5203" name="Columna5189"/>
    <tableColumn id="5204" name="Columna5190"/>
    <tableColumn id="5205" name="Columna5191"/>
    <tableColumn id="5206" name="Columna5192"/>
    <tableColumn id="5207" name="Columna5193"/>
    <tableColumn id="5208" name="Columna5194"/>
    <tableColumn id="5209" name="Columna5195"/>
    <tableColumn id="5210" name="Columna5196"/>
    <tableColumn id="5211" name="Columna5197"/>
    <tableColumn id="5212" name="Columna5198"/>
    <tableColumn id="5213" name="Columna5199"/>
    <tableColumn id="5214" name="Columna5200"/>
    <tableColumn id="5215" name="Columna5201"/>
    <tableColumn id="5216" name="Columna5202"/>
    <tableColumn id="5217" name="Columna5203"/>
    <tableColumn id="5218" name="Columna5204"/>
    <tableColumn id="5219" name="Columna5205"/>
    <tableColumn id="5220" name="Columna5206"/>
    <tableColumn id="5221" name="Columna5207"/>
    <tableColumn id="5222" name="Columna5208"/>
    <tableColumn id="5223" name="Columna5209"/>
    <tableColumn id="5224" name="Columna5210"/>
    <tableColumn id="5225" name="Columna5211"/>
    <tableColumn id="5226" name="Columna5212"/>
    <tableColumn id="5227" name="Columna5213"/>
    <tableColumn id="5228" name="Columna5214"/>
    <tableColumn id="5229" name="Columna5215"/>
    <tableColumn id="5230" name="Columna5216"/>
    <tableColumn id="5231" name="Columna5217"/>
    <tableColumn id="5232" name="Columna5218"/>
    <tableColumn id="5233" name="Columna5219"/>
    <tableColumn id="5234" name="Columna5220"/>
    <tableColumn id="5235" name="Columna5221"/>
    <tableColumn id="5236" name="Columna5222"/>
    <tableColumn id="5237" name="Columna5223"/>
    <tableColumn id="5238" name="Columna5224"/>
    <tableColumn id="5239" name="Columna5225"/>
    <tableColumn id="5240" name="Columna5226"/>
    <tableColumn id="5241" name="Columna5227"/>
    <tableColumn id="5242" name="Columna5228"/>
    <tableColumn id="5243" name="Columna5229"/>
    <tableColumn id="5244" name="Columna5230"/>
    <tableColumn id="5245" name="Columna5231"/>
    <tableColumn id="5246" name="Columna5232"/>
    <tableColumn id="5247" name="Columna5233"/>
    <tableColumn id="5248" name="Columna5234"/>
    <tableColumn id="5249" name="Columna5235"/>
    <tableColumn id="5250" name="Columna5236"/>
    <tableColumn id="5251" name="Columna5237"/>
    <tableColumn id="5252" name="Columna5238"/>
    <tableColumn id="5253" name="Columna5239"/>
    <tableColumn id="5254" name="Columna5240"/>
    <tableColumn id="5255" name="Columna5241"/>
    <tableColumn id="5256" name="Columna5242"/>
    <tableColumn id="5257" name="Columna5243"/>
    <tableColumn id="5258" name="Columna5244"/>
    <tableColumn id="5259" name="Columna5245"/>
    <tableColumn id="5260" name="Columna5246"/>
    <tableColumn id="5261" name="Columna5247"/>
    <tableColumn id="5262" name="Columna5248"/>
    <tableColumn id="5263" name="Columna5249"/>
    <tableColumn id="5264" name="Columna5250"/>
    <tableColumn id="5265" name="Columna5251"/>
    <tableColumn id="5266" name="Columna5252"/>
    <tableColumn id="5267" name="Columna5253"/>
    <tableColumn id="5268" name="Columna5254"/>
    <tableColumn id="5269" name="Columna5255"/>
    <tableColumn id="5270" name="Columna5256"/>
    <tableColumn id="5271" name="Columna5257"/>
    <tableColumn id="5272" name="Columna5258"/>
    <tableColumn id="5273" name="Columna5259"/>
    <tableColumn id="5274" name="Columna5260"/>
    <tableColumn id="5275" name="Columna5261"/>
    <tableColumn id="5276" name="Columna5262"/>
    <tableColumn id="5277" name="Columna5263"/>
    <tableColumn id="5278" name="Columna5264"/>
    <tableColumn id="5279" name="Columna5265"/>
    <tableColumn id="5280" name="Columna5266"/>
    <tableColumn id="5281" name="Columna5267"/>
    <tableColumn id="5282" name="Columna5268"/>
    <tableColumn id="5283" name="Columna5269"/>
    <tableColumn id="5284" name="Columna5270"/>
    <tableColumn id="5285" name="Columna5271"/>
    <tableColumn id="5286" name="Columna5272"/>
    <tableColumn id="5287" name="Columna5273"/>
    <tableColumn id="5288" name="Columna5274"/>
    <tableColumn id="5289" name="Columna5275"/>
    <tableColumn id="5290" name="Columna5276"/>
    <tableColumn id="5291" name="Columna5277"/>
    <tableColumn id="5292" name="Columna5278"/>
    <tableColumn id="5293" name="Columna5279"/>
    <tableColumn id="5294" name="Columna5280"/>
    <tableColumn id="5295" name="Columna5281"/>
    <tableColumn id="5296" name="Columna5282"/>
    <tableColumn id="5297" name="Columna5283"/>
    <tableColumn id="5298" name="Columna5284"/>
    <tableColumn id="5299" name="Columna5285"/>
    <tableColumn id="5300" name="Columna5286"/>
    <tableColumn id="5301" name="Columna5287"/>
    <tableColumn id="5302" name="Columna5288"/>
    <tableColumn id="5303" name="Columna5289"/>
    <tableColumn id="5304" name="Columna5290"/>
    <tableColumn id="5305" name="Columna5291"/>
    <tableColumn id="5306" name="Columna5292"/>
    <tableColumn id="5307" name="Columna5293"/>
    <tableColumn id="5308" name="Columna5294"/>
    <tableColumn id="5309" name="Columna5295"/>
    <tableColumn id="5310" name="Columna5296"/>
    <tableColumn id="5311" name="Columna5297"/>
    <tableColumn id="5312" name="Columna5298"/>
    <tableColumn id="5313" name="Columna5299"/>
    <tableColumn id="5314" name="Columna5300"/>
    <tableColumn id="5315" name="Columna5301"/>
    <tableColumn id="5316" name="Columna5302"/>
    <tableColumn id="5317" name="Columna5303"/>
    <tableColumn id="5318" name="Columna5304"/>
    <tableColumn id="5319" name="Columna5305"/>
    <tableColumn id="5320" name="Columna5306"/>
    <tableColumn id="5321" name="Columna5307"/>
    <tableColumn id="5322" name="Columna5308"/>
    <tableColumn id="5323" name="Columna5309"/>
    <tableColumn id="5324" name="Columna5310"/>
    <tableColumn id="5325" name="Columna5311"/>
    <tableColumn id="5326" name="Columna5312"/>
    <tableColumn id="5327" name="Columna5313"/>
    <tableColumn id="5328" name="Columna5314"/>
    <tableColumn id="5329" name="Columna5315"/>
    <tableColumn id="5330" name="Columna5316"/>
    <tableColumn id="5331" name="Columna5317"/>
    <tableColumn id="5332" name="Columna5318"/>
    <tableColumn id="5333" name="Columna5319"/>
    <tableColumn id="5334" name="Columna5320"/>
    <tableColumn id="5335" name="Columna5321"/>
    <tableColumn id="5336" name="Columna5322"/>
    <tableColumn id="5337" name="Columna5323"/>
    <tableColumn id="5338" name="Columna5324"/>
    <tableColumn id="5339" name="Columna5325"/>
    <tableColumn id="5340" name="Columna5326"/>
    <tableColumn id="5341" name="Columna5327"/>
    <tableColumn id="5342" name="Columna5328"/>
    <tableColumn id="5343" name="Columna5329"/>
    <tableColumn id="5344" name="Columna5330"/>
    <tableColumn id="5345" name="Columna5331"/>
    <tableColumn id="5346" name="Columna5332"/>
    <tableColumn id="5347" name="Columna5333"/>
    <tableColumn id="5348" name="Columna5334"/>
    <tableColumn id="5349" name="Columna5335"/>
    <tableColumn id="5350" name="Columna5336"/>
    <tableColumn id="5351" name="Columna5337"/>
    <tableColumn id="5352" name="Columna5338"/>
    <tableColumn id="5353" name="Columna5339"/>
    <tableColumn id="5354" name="Columna5340"/>
    <tableColumn id="5355" name="Columna5341"/>
    <tableColumn id="5356" name="Columna5342"/>
    <tableColumn id="5357" name="Columna5343"/>
    <tableColumn id="5358" name="Columna5344"/>
    <tableColumn id="5359" name="Columna5345"/>
    <tableColumn id="5360" name="Columna5346"/>
    <tableColumn id="5361" name="Columna5347"/>
    <tableColumn id="5362" name="Columna5348"/>
    <tableColumn id="5363" name="Columna5349"/>
    <tableColumn id="5364" name="Columna5350"/>
    <tableColumn id="5365" name="Columna5351"/>
    <tableColumn id="5366" name="Columna5352"/>
    <tableColumn id="5367" name="Columna5353"/>
    <tableColumn id="5368" name="Columna5354"/>
    <tableColumn id="5369" name="Columna5355"/>
    <tableColumn id="5370" name="Columna5356"/>
    <tableColumn id="5371" name="Columna5357"/>
    <tableColumn id="5372" name="Columna5358"/>
    <tableColumn id="5373" name="Columna5359"/>
    <tableColumn id="5374" name="Columna5360"/>
    <tableColumn id="5375" name="Columna5361"/>
    <tableColumn id="5376" name="Columna5362"/>
    <tableColumn id="5377" name="Columna5363"/>
    <tableColumn id="5378" name="Columna5364"/>
    <tableColumn id="5379" name="Columna5365"/>
    <tableColumn id="5380" name="Columna5366"/>
    <tableColumn id="5381" name="Columna5367"/>
    <tableColumn id="5382" name="Columna5368"/>
    <tableColumn id="5383" name="Columna5369"/>
    <tableColumn id="5384" name="Columna5370"/>
    <tableColumn id="5385" name="Columna5371"/>
    <tableColumn id="5386" name="Columna5372"/>
    <tableColumn id="5387" name="Columna5373"/>
    <tableColumn id="5388" name="Columna5374"/>
    <tableColumn id="5389" name="Columna5375"/>
    <tableColumn id="5390" name="Columna5376"/>
    <tableColumn id="5391" name="Columna5377"/>
    <tableColumn id="5392" name="Columna5378"/>
    <tableColumn id="5393" name="Columna5379"/>
    <tableColumn id="5394" name="Columna5380"/>
    <tableColumn id="5395" name="Columna5381"/>
    <tableColumn id="5396" name="Columna5382"/>
    <tableColumn id="5397" name="Columna5383"/>
    <tableColumn id="5398" name="Columna5384"/>
    <tableColumn id="5399" name="Columna5385"/>
    <tableColumn id="5400" name="Columna5386"/>
    <tableColumn id="5401" name="Columna5387"/>
    <tableColumn id="5402" name="Columna5388"/>
    <tableColumn id="5403" name="Columna5389"/>
    <tableColumn id="5404" name="Columna5390"/>
    <tableColumn id="5405" name="Columna5391"/>
    <tableColumn id="5406" name="Columna5392"/>
    <tableColumn id="5407" name="Columna5393"/>
    <tableColumn id="5408" name="Columna5394"/>
    <tableColumn id="5409" name="Columna5395"/>
    <tableColumn id="5410" name="Columna5396"/>
    <tableColumn id="5411" name="Columna5397"/>
    <tableColumn id="5412" name="Columna5398"/>
    <tableColumn id="5413" name="Columna5399"/>
    <tableColumn id="5414" name="Columna5400"/>
    <tableColumn id="5415" name="Columna5401"/>
    <tableColumn id="5416" name="Columna5402"/>
    <tableColumn id="5417" name="Columna5403"/>
    <tableColumn id="5418" name="Columna5404"/>
    <tableColumn id="5419" name="Columna5405"/>
    <tableColumn id="5420" name="Columna5406"/>
    <tableColumn id="5421" name="Columna5407"/>
    <tableColumn id="5422" name="Columna5408"/>
    <tableColumn id="5423" name="Columna5409"/>
    <tableColumn id="5424" name="Columna5410"/>
    <tableColumn id="5425" name="Columna5411"/>
    <tableColumn id="5426" name="Columna5412"/>
    <tableColumn id="5427" name="Columna5413"/>
    <tableColumn id="5428" name="Columna5414"/>
    <tableColumn id="5429" name="Columna5415"/>
    <tableColumn id="5430" name="Columna5416"/>
    <tableColumn id="5431" name="Columna5417"/>
    <tableColumn id="5432" name="Columna5418"/>
    <tableColumn id="5433" name="Columna5419"/>
    <tableColumn id="5434" name="Columna5420"/>
    <tableColumn id="5435" name="Columna5421"/>
    <tableColumn id="5436" name="Columna5422"/>
    <tableColumn id="5437" name="Columna5423"/>
    <tableColumn id="5438" name="Columna5424"/>
    <tableColumn id="5439" name="Columna5425"/>
    <tableColumn id="5440" name="Columna5426"/>
    <tableColumn id="5441" name="Columna5427"/>
    <tableColumn id="5442" name="Columna5428"/>
    <tableColumn id="5443" name="Columna5429"/>
    <tableColumn id="5444" name="Columna5430"/>
    <tableColumn id="5445" name="Columna5431"/>
    <tableColumn id="5446" name="Columna5432"/>
    <tableColumn id="5447" name="Columna5433"/>
    <tableColumn id="5448" name="Columna5434"/>
    <tableColumn id="5449" name="Columna5435"/>
    <tableColumn id="5450" name="Columna5436"/>
    <tableColumn id="5451" name="Columna5437"/>
    <tableColumn id="5452" name="Columna5438"/>
    <tableColumn id="5453" name="Columna5439"/>
    <tableColumn id="5454" name="Columna5440"/>
    <tableColumn id="5455" name="Columna5441"/>
    <tableColumn id="5456" name="Columna5442"/>
    <tableColumn id="5457" name="Columna5443"/>
    <tableColumn id="5458" name="Columna5444"/>
    <tableColumn id="5459" name="Columna5445"/>
    <tableColumn id="5460" name="Columna5446"/>
    <tableColumn id="5461" name="Columna5447"/>
    <tableColumn id="5462" name="Columna5448"/>
    <tableColumn id="5463" name="Columna5449"/>
    <tableColumn id="5464" name="Columna5450"/>
    <tableColumn id="5465" name="Columna5451"/>
    <tableColumn id="5466" name="Columna5452"/>
    <tableColumn id="5467" name="Columna5453"/>
    <tableColumn id="5468" name="Columna5454"/>
    <tableColumn id="5469" name="Columna5455"/>
    <tableColumn id="5470" name="Columna5456"/>
    <tableColumn id="5471" name="Columna5457"/>
    <tableColumn id="5472" name="Columna5458"/>
    <tableColumn id="5473" name="Columna5459"/>
    <tableColumn id="5474" name="Columna5460"/>
    <tableColumn id="5475" name="Columna5461"/>
    <tableColumn id="5476" name="Columna5462"/>
    <tableColumn id="5477" name="Columna5463"/>
    <tableColumn id="5478" name="Columna5464"/>
    <tableColumn id="5479" name="Columna5465"/>
    <tableColumn id="5480" name="Columna5466"/>
    <tableColumn id="5481" name="Columna5467"/>
    <tableColumn id="5482" name="Columna5468"/>
    <tableColumn id="5483" name="Columna5469"/>
    <tableColumn id="5484" name="Columna5470"/>
    <tableColumn id="5485" name="Columna5471"/>
    <tableColumn id="5486" name="Columna5472"/>
    <tableColumn id="5487" name="Columna5473"/>
    <tableColumn id="5488" name="Columna5474"/>
    <tableColumn id="5489" name="Columna5475"/>
    <tableColumn id="5490" name="Columna5476"/>
    <tableColumn id="5491" name="Columna5477"/>
    <tableColumn id="5492" name="Columna5478"/>
    <tableColumn id="5493" name="Columna5479"/>
    <tableColumn id="5494" name="Columna5480"/>
    <tableColumn id="5495" name="Columna5481"/>
    <tableColumn id="5496" name="Columna5482"/>
    <tableColumn id="5497" name="Columna5483"/>
    <tableColumn id="5498" name="Columna5484"/>
    <tableColumn id="5499" name="Columna5485"/>
    <tableColumn id="5500" name="Columna5486"/>
    <tableColumn id="5501" name="Columna5487"/>
    <tableColumn id="5502" name="Columna5488"/>
    <tableColumn id="5503" name="Columna5489"/>
    <tableColumn id="5504" name="Columna5490"/>
    <tableColumn id="5505" name="Columna5491"/>
    <tableColumn id="5506" name="Columna5492"/>
    <tableColumn id="5507" name="Columna5493"/>
    <tableColumn id="5508" name="Columna5494"/>
    <tableColumn id="5509" name="Columna5495"/>
    <tableColumn id="5510" name="Columna5496"/>
    <tableColumn id="5511" name="Columna5497"/>
    <tableColumn id="5512" name="Columna5498"/>
    <tableColumn id="5513" name="Columna5499"/>
    <tableColumn id="5514" name="Columna5500"/>
    <tableColumn id="5515" name="Columna5501"/>
    <tableColumn id="5516" name="Columna5502"/>
    <tableColumn id="5517" name="Columna5503"/>
    <tableColumn id="5518" name="Columna5504"/>
    <tableColumn id="5519" name="Columna5505"/>
    <tableColumn id="5520" name="Columna5506"/>
    <tableColumn id="5521" name="Columna5507"/>
    <tableColumn id="5522" name="Columna5508"/>
    <tableColumn id="5523" name="Columna5509"/>
    <tableColumn id="5524" name="Columna5510"/>
    <tableColumn id="5525" name="Columna5511"/>
    <tableColumn id="5526" name="Columna5512"/>
    <tableColumn id="5527" name="Columna5513"/>
    <tableColumn id="5528" name="Columna5514"/>
    <tableColumn id="5529" name="Columna5515"/>
    <tableColumn id="5530" name="Columna5516"/>
    <tableColumn id="5531" name="Columna5517"/>
    <tableColumn id="5532" name="Columna5518"/>
    <tableColumn id="5533" name="Columna5519"/>
    <tableColumn id="5534" name="Columna5520"/>
    <tableColumn id="5535" name="Columna5521"/>
    <tableColumn id="5536" name="Columna5522"/>
    <tableColumn id="5537" name="Columna5523"/>
    <tableColumn id="5538" name="Columna5524"/>
    <tableColumn id="5539" name="Columna5525"/>
    <tableColumn id="5540" name="Columna5526"/>
    <tableColumn id="5541" name="Columna5527"/>
    <tableColumn id="5542" name="Columna5528"/>
    <tableColumn id="5543" name="Columna5529"/>
    <tableColumn id="5544" name="Columna5530"/>
    <tableColumn id="5545" name="Columna5531"/>
    <tableColumn id="5546" name="Columna5532"/>
    <tableColumn id="5547" name="Columna5533"/>
    <tableColumn id="5548" name="Columna5534"/>
    <tableColumn id="5549" name="Columna5535"/>
    <tableColumn id="5550" name="Columna5536"/>
    <tableColumn id="5551" name="Columna5537"/>
    <tableColumn id="5552" name="Columna5538"/>
    <tableColumn id="5553" name="Columna5539"/>
    <tableColumn id="5554" name="Columna5540"/>
    <tableColumn id="5555" name="Columna5541"/>
    <tableColumn id="5556" name="Columna5542"/>
    <tableColumn id="5557" name="Columna5543"/>
    <tableColumn id="5558" name="Columna5544"/>
    <tableColumn id="5559" name="Columna5545"/>
    <tableColumn id="5560" name="Columna5546"/>
    <tableColumn id="5561" name="Columna5547"/>
    <tableColumn id="5562" name="Columna5548"/>
    <tableColumn id="5563" name="Columna5549"/>
    <tableColumn id="5564" name="Columna5550"/>
    <tableColumn id="5565" name="Columna5551"/>
    <tableColumn id="5566" name="Columna5552"/>
    <tableColumn id="5567" name="Columna5553"/>
    <tableColumn id="5568" name="Columna5554"/>
    <tableColumn id="5569" name="Columna5555"/>
    <tableColumn id="5570" name="Columna5556"/>
    <tableColumn id="5571" name="Columna5557"/>
    <tableColumn id="5572" name="Columna5558"/>
    <tableColumn id="5573" name="Columna5559"/>
    <tableColumn id="5574" name="Columna5560"/>
    <tableColumn id="5575" name="Columna5561"/>
    <tableColumn id="5576" name="Columna5562"/>
    <tableColumn id="5577" name="Columna5563"/>
    <tableColumn id="5578" name="Columna5564"/>
    <tableColumn id="5579" name="Columna5565"/>
    <tableColumn id="5580" name="Columna5566"/>
    <tableColumn id="5581" name="Columna5567"/>
    <tableColumn id="5582" name="Columna5568"/>
    <tableColumn id="5583" name="Columna5569"/>
    <tableColumn id="5584" name="Columna5570"/>
    <tableColumn id="5585" name="Columna5571"/>
    <tableColumn id="5586" name="Columna5572"/>
    <tableColumn id="5587" name="Columna5573"/>
    <tableColumn id="5588" name="Columna5574"/>
    <tableColumn id="5589" name="Columna5575"/>
    <tableColumn id="5590" name="Columna5576"/>
    <tableColumn id="5591" name="Columna5577"/>
    <tableColumn id="5592" name="Columna5578"/>
    <tableColumn id="5593" name="Columna5579"/>
    <tableColumn id="5594" name="Columna5580"/>
    <tableColumn id="5595" name="Columna5581"/>
    <tableColumn id="5596" name="Columna5582"/>
    <tableColumn id="5597" name="Columna5583"/>
    <tableColumn id="5598" name="Columna5584"/>
    <tableColumn id="5599" name="Columna5585"/>
    <tableColumn id="5600" name="Columna5586"/>
    <tableColumn id="5601" name="Columna5587"/>
    <tableColumn id="5602" name="Columna5588"/>
    <tableColumn id="5603" name="Columna5589"/>
    <tableColumn id="5604" name="Columna5590"/>
    <tableColumn id="5605" name="Columna5591"/>
    <tableColumn id="5606" name="Columna5592"/>
    <tableColumn id="5607" name="Columna5593"/>
    <tableColumn id="5608" name="Columna5594"/>
    <tableColumn id="5609" name="Columna5595"/>
    <tableColumn id="5610" name="Columna5596"/>
    <tableColumn id="5611" name="Columna5597"/>
    <tableColumn id="5612" name="Columna5598"/>
    <tableColumn id="5613" name="Columna5599"/>
    <tableColumn id="5614" name="Columna5600"/>
    <tableColumn id="5615" name="Columna5601"/>
    <tableColumn id="5616" name="Columna5602"/>
    <tableColumn id="5617" name="Columna5603"/>
    <tableColumn id="5618" name="Columna5604"/>
    <tableColumn id="5619" name="Columna5605"/>
    <tableColumn id="5620" name="Columna5606"/>
    <tableColumn id="5621" name="Columna5607"/>
    <tableColumn id="5622" name="Columna5608"/>
    <tableColumn id="5623" name="Columna5609"/>
    <tableColumn id="5624" name="Columna5610"/>
    <tableColumn id="5625" name="Columna5611"/>
    <tableColumn id="5626" name="Columna5612"/>
    <tableColumn id="5627" name="Columna5613"/>
    <tableColumn id="5628" name="Columna5614"/>
    <tableColumn id="5629" name="Columna5615"/>
    <tableColumn id="5630" name="Columna5616"/>
    <tableColumn id="5631" name="Columna5617"/>
    <tableColumn id="5632" name="Columna5618"/>
    <tableColumn id="5633" name="Columna5619"/>
    <tableColumn id="5634" name="Columna5620"/>
    <tableColumn id="5635" name="Columna5621"/>
    <tableColumn id="5636" name="Columna5622"/>
    <tableColumn id="5637" name="Columna5623"/>
    <tableColumn id="5638" name="Columna5624"/>
    <tableColumn id="5639" name="Columna5625"/>
    <tableColumn id="5640" name="Columna5626"/>
    <tableColumn id="5641" name="Columna5627"/>
    <tableColumn id="5642" name="Columna5628"/>
    <tableColumn id="5643" name="Columna5629"/>
    <tableColumn id="5644" name="Columna5630"/>
    <tableColumn id="5645" name="Columna5631"/>
    <tableColumn id="5646" name="Columna5632"/>
    <tableColumn id="5647" name="Columna5633"/>
    <tableColumn id="5648" name="Columna5634"/>
    <tableColumn id="5649" name="Columna5635"/>
    <tableColumn id="5650" name="Columna5636"/>
    <tableColumn id="5651" name="Columna5637"/>
    <tableColumn id="5652" name="Columna5638"/>
    <tableColumn id="5653" name="Columna5639"/>
    <tableColumn id="5654" name="Columna5640"/>
    <tableColumn id="5655" name="Columna5641"/>
    <tableColumn id="5656" name="Columna5642"/>
    <tableColumn id="5657" name="Columna5643"/>
    <tableColumn id="5658" name="Columna5644"/>
    <tableColumn id="5659" name="Columna5645"/>
    <tableColumn id="5660" name="Columna5646"/>
    <tableColumn id="5661" name="Columna5647"/>
    <tableColumn id="5662" name="Columna5648"/>
    <tableColumn id="5663" name="Columna5649"/>
    <tableColumn id="5664" name="Columna5650"/>
    <tableColumn id="5665" name="Columna5651"/>
    <tableColumn id="5666" name="Columna5652"/>
    <tableColumn id="5667" name="Columna5653"/>
    <tableColumn id="5668" name="Columna5654"/>
    <tableColumn id="5669" name="Columna5655"/>
    <tableColumn id="5670" name="Columna5656"/>
    <tableColumn id="5671" name="Columna5657"/>
    <tableColumn id="5672" name="Columna5658"/>
    <tableColumn id="5673" name="Columna5659"/>
    <tableColumn id="5674" name="Columna5660"/>
    <tableColumn id="5675" name="Columna5661"/>
    <tableColumn id="5676" name="Columna5662"/>
    <tableColumn id="5677" name="Columna5663"/>
    <tableColumn id="5678" name="Columna5664"/>
    <tableColumn id="5679" name="Columna5665"/>
    <tableColumn id="5680" name="Columna5666"/>
    <tableColumn id="5681" name="Columna5667"/>
    <tableColumn id="5682" name="Columna5668"/>
    <tableColumn id="5683" name="Columna5669"/>
    <tableColumn id="5684" name="Columna5670"/>
    <tableColumn id="5685" name="Columna5671"/>
    <tableColumn id="5686" name="Columna5672"/>
    <tableColumn id="5687" name="Columna5673"/>
    <tableColumn id="5688" name="Columna5674"/>
    <tableColumn id="5689" name="Columna5675"/>
    <tableColumn id="5690" name="Columna5676"/>
    <tableColumn id="5691" name="Columna5677"/>
    <tableColumn id="5692" name="Columna5678"/>
    <tableColumn id="5693" name="Columna5679"/>
    <tableColumn id="5694" name="Columna5680"/>
    <tableColumn id="5695" name="Columna5681"/>
    <tableColumn id="5696" name="Columna5682"/>
    <tableColumn id="5697" name="Columna5683"/>
    <tableColumn id="5698" name="Columna5684"/>
    <tableColumn id="5699" name="Columna5685"/>
    <tableColumn id="5700" name="Columna5686"/>
    <tableColumn id="5701" name="Columna5687"/>
    <tableColumn id="5702" name="Columna5688"/>
    <tableColumn id="5703" name="Columna5689"/>
    <tableColumn id="5704" name="Columna5690"/>
    <tableColumn id="5705" name="Columna5691"/>
    <tableColumn id="5706" name="Columna5692"/>
    <tableColumn id="5707" name="Columna5693"/>
    <tableColumn id="5708" name="Columna5694"/>
    <tableColumn id="5709" name="Columna5695"/>
    <tableColumn id="5710" name="Columna5696"/>
    <tableColumn id="5711" name="Columna5697"/>
    <tableColumn id="5712" name="Columna5698"/>
    <tableColumn id="5713" name="Columna5699"/>
    <tableColumn id="5714" name="Columna5700"/>
    <tableColumn id="5715" name="Columna5701"/>
    <tableColumn id="5716" name="Columna5702"/>
    <tableColumn id="5717" name="Columna5703"/>
    <tableColumn id="5718" name="Columna5704"/>
    <tableColumn id="5719" name="Columna5705"/>
    <tableColumn id="5720" name="Columna5706"/>
    <tableColumn id="5721" name="Columna5707"/>
    <tableColumn id="5722" name="Columna5708"/>
    <tableColumn id="5723" name="Columna5709"/>
    <tableColumn id="5724" name="Columna5710"/>
    <tableColumn id="5725" name="Columna5711"/>
    <tableColumn id="5726" name="Columna5712"/>
    <tableColumn id="5727" name="Columna5713"/>
    <tableColumn id="5728" name="Columna5714"/>
    <tableColumn id="5729" name="Columna5715"/>
    <tableColumn id="5730" name="Columna5716"/>
    <tableColumn id="5731" name="Columna5717"/>
    <tableColumn id="5732" name="Columna5718"/>
    <tableColumn id="5733" name="Columna5719"/>
    <tableColumn id="5734" name="Columna5720"/>
    <tableColumn id="5735" name="Columna5721"/>
    <tableColumn id="5736" name="Columna5722"/>
    <tableColumn id="5737" name="Columna5723"/>
    <tableColumn id="5738" name="Columna5724"/>
    <tableColumn id="5739" name="Columna5725"/>
    <tableColumn id="5740" name="Columna5726"/>
    <tableColumn id="5741" name="Columna5727"/>
    <tableColumn id="5742" name="Columna5728"/>
    <tableColumn id="5743" name="Columna5729"/>
    <tableColumn id="5744" name="Columna5730"/>
    <tableColumn id="5745" name="Columna5731"/>
    <tableColumn id="5746" name="Columna5732"/>
    <tableColumn id="5747" name="Columna5733"/>
    <tableColumn id="5748" name="Columna5734"/>
    <tableColumn id="5749" name="Columna5735"/>
    <tableColumn id="5750" name="Columna5736"/>
    <tableColumn id="5751" name="Columna5737"/>
    <tableColumn id="5752" name="Columna5738"/>
    <tableColumn id="5753" name="Columna5739"/>
    <tableColumn id="5754" name="Columna5740"/>
    <tableColumn id="5755" name="Columna5741"/>
    <tableColumn id="5756" name="Columna5742"/>
    <tableColumn id="5757" name="Columna5743"/>
    <tableColumn id="5758" name="Columna5744"/>
    <tableColumn id="5759" name="Columna5745"/>
    <tableColumn id="5760" name="Columna5746"/>
    <tableColumn id="5761" name="Columna5747"/>
    <tableColumn id="5762" name="Columna5748"/>
    <tableColumn id="5763" name="Columna5749"/>
    <tableColumn id="5764" name="Columna5750"/>
    <tableColumn id="5765" name="Columna5751"/>
    <tableColumn id="5766" name="Columna5752"/>
    <tableColumn id="5767" name="Columna5753"/>
    <tableColumn id="5768" name="Columna5754"/>
    <tableColumn id="5769" name="Columna5755"/>
    <tableColumn id="5770" name="Columna5756"/>
    <tableColumn id="5771" name="Columna5757"/>
    <tableColumn id="5772" name="Columna5758"/>
    <tableColumn id="5773" name="Columna5759"/>
    <tableColumn id="5774" name="Columna5760"/>
    <tableColumn id="5775" name="Columna5761"/>
    <tableColumn id="5776" name="Columna5762"/>
    <tableColumn id="5777" name="Columna5763"/>
    <tableColumn id="5778" name="Columna5764"/>
    <tableColumn id="5779" name="Columna5765"/>
    <tableColumn id="5780" name="Columna5766"/>
    <tableColumn id="5781" name="Columna5767"/>
    <tableColumn id="5782" name="Columna5768"/>
    <tableColumn id="5783" name="Columna5769"/>
    <tableColumn id="5784" name="Columna5770"/>
    <tableColumn id="5785" name="Columna5771"/>
    <tableColumn id="5786" name="Columna5772"/>
    <tableColumn id="5787" name="Columna5773"/>
    <tableColumn id="5788" name="Columna5774"/>
    <tableColumn id="5789" name="Columna5775"/>
    <tableColumn id="5790" name="Columna5776"/>
    <tableColumn id="5791" name="Columna5777"/>
    <tableColumn id="5792" name="Columna5778"/>
    <tableColumn id="5793" name="Columna5779"/>
    <tableColumn id="5794" name="Columna5780"/>
    <tableColumn id="5795" name="Columna5781"/>
    <tableColumn id="5796" name="Columna5782"/>
    <tableColumn id="5797" name="Columna5783"/>
    <tableColumn id="5798" name="Columna5784"/>
    <tableColumn id="5799" name="Columna5785"/>
    <tableColumn id="5800" name="Columna5786"/>
    <tableColumn id="5801" name="Columna5787"/>
    <tableColumn id="5802" name="Columna5788"/>
    <tableColumn id="5803" name="Columna5789"/>
    <tableColumn id="5804" name="Columna5790"/>
    <tableColumn id="5805" name="Columna5791"/>
    <tableColumn id="5806" name="Columna5792"/>
    <tableColumn id="5807" name="Columna5793"/>
    <tableColumn id="5808" name="Columna5794"/>
    <tableColumn id="5809" name="Columna5795"/>
    <tableColumn id="5810" name="Columna5796"/>
    <tableColumn id="5811" name="Columna5797"/>
    <tableColumn id="5812" name="Columna5798"/>
    <tableColumn id="5813" name="Columna5799"/>
    <tableColumn id="5814" name="Columna5800"/>
    <tableColumn id="5815" name="Columna5801"/>
    <tableColumn id="5816" name="Columna5802"/>
    <tableColumn id="5817" name="Columna5803"/>
    <tableColumn id="5818" name="Columna5804"/>
    <tableColumn id="5819" name="Columna5805"/>
    <tableColumn id="5820" name="Columna5806"/>
    <tableColumn id="5821" name="Columna5807"/>
    <tableColumn id="5822" name="Columna5808"/>
    <tableColumn id="5823" name="Columna5809"/>
    <tableColumn id="5824" name="Columna5810"/>
    <tableColumn id="5825" name="Columna5811"/>
    <tableColumn id="5826" name="Columna5812"/>
    <tableColumn id="5827" name="Columna5813"/>
    <tableColumn id="5828" name="Columna5814"/>
    <tableColumn id="5829" name="Columna5815"/>
    <tableColumn id="5830" name="Columna5816"/>
    <tableColumn id="5831" name="Columna5817"/>
    <tableColumn id="5832" name="Columna5818"/>
    <tableColumn id="5833" name="Columna5819"/>
    <tableColumn id="5834" name="Columna5820"/>
    <tableColumn id="5835" name="Columna5821"/>
    <tableColumn id="5836" name="Columna5822"/>
    <tableColumn id="5837" name="Columna5823"/>
    <tableColumn id="5838" name="Columna5824"/>
    <tableColumn id="5839" name="Columna5825"/>
    <tableColumn id="5840" name="Columna5826"/>
    <tableColumn id="5841" name="Columna5827"/>
    <tableColumn id="5842" name="Columna5828"/>
    <tableColumn id="5843" name="Columna5829"/>
    <tableColumn id="5844" name="Columna5830"/>
    <tableColumn id="5845" name="Columna5831"/>
    <tableColumn id="5846" name="Columna5832"/>
    <tableColumn id="5847" name="Columna5833"/>
    <tableColumn id="5848" name="Columna5834"/>
    <tableColumn id="5849" name="Columna5835"/>
    <tableColumn id="5850" name="Columna5836"/>
    <tableColumn id="5851" name="Columna5837"/>
    <tableColumn id="5852" name="Columna5838"/>
    <tableColumn id="5853" name="Columna5839"/>
    <tableColumn id="5854" name="Columna5840"/>
    <tableColumn id="5855" name="Columna5841"/>
    <tableColumn id="5856" name="Columna5842"/>
    <tableColumn id="5857" name="Columna5843"/>
    <tableColumn id="5858" name="Columna5844"/>
    <tableColumn id="5859" name="Columna5845"/>
    <tableColumn id="5860" name="Columna5846"/>
    <tableColumn id="5861" name="Columna5847"/>
    <tableColumn id="5862" name="Columna5848"/>
    <tableColumn id="5863" name="Columna5849"/>
    <tableColumn id="5864" name="Columna5850"/>
    <tableColumn id="5865" name="Columna5851"/>
    <tableColumn id="5866" name="Columna5852"/>
    <tableColumn id="5867" name="Columna5853"/>
    <tableColumn id="5868" name="Columna5854"/>
    <tableColumn id="5869" name="Columna5855"/>
    <tableColumn id="5870" name="Columna5856"/>
    <tableColumn id="5871" name="Columna5857"/>
    <tableColumn id="5872" name="Columna5858"/>
    <tableColumn id="5873" name="Columna5859"/>
    <tableColumn id="5874" name="Columna5860"/>
    <tableColumn id="5875" name="Columna5861"/>
    <tableColumn id="5876" name="Columna5862"/>
    <tableColumn id="5877" name="Columna5863"/>
    <tableColumn id="5878" name="Columna5864"/>
    <tableColumn id="5879" name="Columna5865"/>
    <tableColumn id="5880" name="Columna5866"/>
    <tableColumn id="5881" name="Columna5867"/>
    <tableColumn id="5882" name="Columna5868"/>
    <tableColumn id="5883" name="Columna5869"/>
    <tableColumn id="5884" name="Columna5870"/>
    <tableColumn id="5885" name="Columna5871"/>
    <tableColumn id="5886" name="Columna5872"/>
    <tableColumn id="5887" name="Columna5873"/>
    <tableColumn id="5888" name="Columna5874"/>
    <tableColumn id="5889" name="Columna5875"/>
    <tableColumn id="5890" name="Columna5876"/>
    <tableColumn id="5891" name="Columna5877"/>
    <tableColumn id="5892" name="Columna5878"/>
    <tableColumn id="5893" name="Columna5879"/>
    <tableColumn id="5894" name="Columna5880"/>
    <tableColumn id="5895" name="Columna5881"/>
    <tableColumn id="5896" name="Columna5882"/>
    <tableColumn id="5897" name="Columna5883"/>
    <tableColumn id="5898" name="Columna5884"/>
    <tableColumn id="5899" name="Columna5885"/>
    <tableColumn id="5900" name="Columna5886"/>
    <tableColumn id="5901" name="Columna5887"/>
    <tableColumn id="5902" name="Columna5888"/>
    <tableColumn id="5903" name="Columna5889"/>
    <tableColumn id="5904" name="Columna5890"/>
    <tableColumn id="5905" name="Columna5891"/>
    <tableColumn id="5906" name="Columna5892"/>
    <tableColumn id="5907" name="Columna5893"/>
    <tableColumn id="5908" name="Columna5894"/>
    <tableColumn id="5909" name="Columna5895"/>
    <tableColumn id="5910" name="Columna5896"/>
    <tableColumn id="5911" name="Columna5897"/>
    <tableColumn id="5912" name="Columna5898"/>
    <tableColumn id="5913" name="Columna5899"/>
    <tableColumn id="5914" name="Columna5900"/>
    <tableColumn id="5915" name="Columna5901"/>
    <tableColumn id="5916" name="Columna5902"/>
    <tableColumn id="5917" name="Columna5903"/>
    <tableColumn id="5918" name="Columna5904"/>
    <tableColumn id="5919" name="Columna5905"/>
    <tableColumn id="5920" name="Columna5906"/>
    <tableColumn id="5921" name="Columna5907"/>
    <tableColumn id="5922" name="Columna5908"/>
    <tableColumn id="5923" name="Columna5909"/>
    <tableColumn id="5924" name="Columna5910"/>
    <tableColumn id="5925" name="Columna5911"/>
    <tableColumn id="5926" name="Columna5912"/>
    <tableColumn id="5927" name="Columna5913"/>
    <tableColumn id="5928" name="Columna5914"/>
    <tableColumn id="5929" name="Columna5915"/>
    <tableColumn id="5930" name="Columna5916"/>
    <tableColumn id="5931" name="Columna5917"/>
    <tableColumn id="5932" name="Columna5918"/>
    <tableColumn id="5933" name="Columna5919"/>
    <tableColumn id="5934" name="Columna5920"/>
    <tableColumn id="5935" name="Columna5921"/>
    <tableColumn id="5936" name="Columna5922"/>
    <tableColumn id="5937" name="Columna5923"/>
    <tableColumn id="5938" name="Columna5924"/>
    <tableColumn id="5939" name="Columna5925"/>
    <tableColumn id="5940" name="Columna5926"/>
    <tableColumn id="5941" name="Columna5927"/>
    <tableColumn id="5942" name="Columna5928"/>
    <tableColumn id="5943" name="Columna5929"/>
    <tableColumn id="5944" name="Columna5930"/>
    <tableColumn id="5945" name="Columna5931"/>
    <tableColumn id="5946" name="Columna5932"/>
    <tableColumn id="5947" name="Columna5933"/>
    <tableColumn id="5948" name="Columna5934"/>
    <tableColumn id="5949" name="Columna5935"/>
    <tableColumn id="5950" name="Columna5936"/>
    <tableColumn id="5951" name="Columna5937"/>
    <tableColumn id="5952" name="Columna5938"/>
    <tableColumn id="5953" name="Columna5939"/>
    <tableColumn id="5954" name="Columna5940"/>
    <tableColumn id="5955" name="Columna5941"/>
    <tableColumn id="5956" name="Columna5942"/>
    <tableColumn id="5957" name="Columna5943"/>
    <tableColumn id="5958" name="Columna5944"/>
    <tableColumn id="5959" name="Columna5945"/>
    <tableColumn id="5960" name="Columna5946"/>
    <tableColumn id="5961" name="Columna5947"/>
    <tableColumn id="5962" name="Columna5948"/>
    <tableColumn id="5963" name="Columna5949"/>
    <tableColumn id="5964" name="Columna5950"/>
    <tableColumn id="5965" name="Columna5951"/>
    <tableColumn id="5966" name="Columna5952"/>
    <tableColumn id="5967" name="Columna5953"/>
    <tableColumn id="5968" name="Columna5954"/>
    <tableColumn id="5969" name="Columna5955"/>
    <tableColumn id="5970" name="Columna5956"/>
    <tableColumn id="5971" name="Columna5957"/>
    <tableColumn id="5972" name="Columna5958"/>
    <tableColumn id="5973" name="Columna5959"/>
    <tableColumn id="5974" name="Columna5960"/>
    <tableColumn id="5975" name="Columna5961"/>
    <tableColumn id="5976" name="Columna5962"/>
    <tableColumn id="5977" name="Columna5963"/>
    <tableColumn id="5978" name="Columna5964"/>
    <tableColumn id="5979" name="Columna5965"/>
    <tableColumn id="5980" name="Columna5966"/>
    <tableColumn id="5981" name="Columna5967"/>
    <tableColumn id="5982" name="Columna5968"/>
    <tableColumn id="5983" name="Columna5969"/>
    <tableColumn id="5984" name="Columna5970"/>
    <tableColumn id="5985" name="Columna5971"/>
    <tableColumn id="5986" name="Columna5972"/>
    <tableColumn id="5987" name="Columna5973"/>
    <tableColumn id="5988" name="Columna5974"/>
    <tableColumn id="5989" name="Columna5975"/>
    <tableColumn id="5990" name="Columna5976"/>
    <tableColumn id="5991" name="Columna5977"/>
    <tableColumn id="5992" name="Columna5978"/>
    <tableColumn id="5993" name="Columna5979"/>
    <tableColumn id="5994" name="Columna5980"/>
    <tableColumn id="5995" name="Columna5981"/>
    <tableColumn id="5996" name="Columna5982"/>
    <tableColumn id="5997" name="Columna5983"/>
    <tableColumn id="5998" name="Columna5984"/>
    <tableColumn id="5999" name="Columna5985"/>
    <tableColumn id="6000" name="Columna5986"/>
    <tableColumn id="6001" name="Columna5987"/>
    <tableColumn id="6002" name="Columna5988"/>
    <tableColumn id="6003" name="Columna5989"/>
    <tableColumn id="6004" name="Columna5990"/>
    <tableColumn id="6005" name="Columna5991"/>
    <tableColumn id="6006" name="Columna5992"/>
    <tableColumn id="6007" name="Columna5993"/>
    <tableColumn id="6008" name="Columna5994"/>
    <tableColumn id="6009" name="Columna5995"/>
    <tableColumn id="6010" name="Columna5996"/>
    <tableColumn id="6011" name="Columna5997"/>
    <tableColumn id="6012" name="Columna5998"/>
    <tableColumn id="6013" name="Columna5999"/>
    <tableColumn id="6014" name="Columna6000"/>
    <tableColumn id="6015" name="Columna6001"/>
    <tableColumn id="6016" name="Columna6002"/>
    <tableColumn id="6017" name="Columna6003"/>
    <tableColumn id="6018" name="Columna6004"/>
    <tableColumn id="6019" name="Columna6005"/>
    <tableColumn id="6020" name="Columna6006"/>
    <tableColumn id="6021" name="Columna6007"/>
    <tableColumn id="6022" name="Columna6008"/>
    <tableColumn id="6023" name="Columna6009"/>
    <tableColumn id="6024" name="Columna6010"/>
    <tableColumn id="6025" name="Columna6011"/>
    <tableColumn id="6026" name="Columna6012"/>
    <tableColumn id="6027" name="Columna6013"/>
    <tableColumn id="6028" name="Columna6014"/>
    <tableColumn id="6029" name="Columna6015"/>
    <tableColumn id="6030" name="Columna6016"/>
    <tableColumn id="6031" name="Columna6017"/>
    <tableColumn id="6032" name="Columna6018"/>
    <tableColumn id="6033" name="Columna6019"/>
    <tableColumn id="6034" name="Columna6020"/>
    <tableColumn id="6035" name="Columna6021"/>
    <tableColumn id="6036" name="Columna6022"/>
    <tableColumn id="6037" name="Columna6023"/>
    <tableColumn id="6038" name="Columna6024"/>
    <tableColumn id="6039" name="Columna6025"/>
    <tableColumn id="6040" name="Columna6026"/>
    <tableColumn id="6041" name="Columna6027"/>
    <tableColumn id="6042" name="Columna6028"/>
    <tableColumn id="6043" name="Columna6029"/>
    <tableColumn id="6044" name="Columna6030"/>
    <tableColumn id="6045" name="Columna6031"/>
    <tableColumn id="6046" name="Columna6032"/>
    <tableColumn id="6047" name="Columna6033"/>
    <tableColumn id="6048" name="Columna6034"/>
    <tableColumn id="6049" name="Columna6035"/>
    <tableColumn id="6050" name="Columna6036"/>
    <tableColumn id="6051" name="Columna6037"/>
    <tableColumn id="6052" name="Columna6038"/>
    <tableColumn id="6053" name="Columna6039"/>
    <tableColumn id="6054" name="Columna6040"/>
    <tableColumn id="6055" name="Columna6041"/>
    <tableColumn id="6056" name="Columna6042"/>
    <tableColumn id="6057" name="Columna6043"/>
    <tableColumn id="6058" name="Columna6044"/>
    <tableColumn id="6059" name="Columna6045"/>
    <tableColumn id="6060" name="Columna6046"/>
    <tableColumn id="6061" name="Columna6047"/>
    <tableColumn id="6062" name="Columna6048"/>
    <tableColumn id="6063" name="Columna6049"/>
    <tableColumn id="6064" name="Columna6050"/>
    <tableColumn id="6065" name="Columna6051"/>
    <tableColumn id="6066" name="Columna6052"/>
    <tableColumn id="6067" name="Columna6053"/>
    <tableColumn id="6068" name="Columna6054"/>
    <tableColumn id="6069" name="Columna6055"/>
    <tableColumn id="6070" name="Columna6056"/>
    <tableColumn id="6071" name="Columna6057"/>
    <tableColumn id="6072" name="Columna6058"/>
    <tableColumn id="6073" name="Columna6059"/>
    <tableColumn id="6074" name="Columna6060"/>
    <tableColumn id="6075" name="Columna6061"/>
    <tableColumn id="6076" name="Columna6062"/>
    <tableColumn id="6077" name="Columna6063"/>
    <tableColumn id="6078" name="Columna6064"/>
    <tableColumn id="6079" name="Columna6065"/>
    <tableColumn id="6080" name="Columna6066"/>
    <tableColumn id="6081" name="Columna6067"/>
    <tableColumn id="6082" name="Columna6068"/>
    <tableColumn id="6083" name="Columna6069"/>
    <tableColumn id="6084" name="Columna6070"/>
    <tableColumn id="6085" name="Columna6071"/>
    <tableColumn id="6086" name="Columna6072"/>
    <tableColumn id="6087" name="Columna6073"/>
    <tableColumn id="6088" name="Columna6074"/>
    <tableColumn id="6089" name="Columna6075"/>
    <tableColumn id="6090" name="Columna6076"/>
    <tableColumn id="6091" name="Columna6077"/>
    <tableColumn id="6092" name="Columna6078"/>
    <tableColumn id="6093" name="Columna6079"/>
    <tableColumn id="6094" name="Columna6080"/>
    <tableColumn id="6095" name="Columna6081"/>
    <tableColumn id="6096" name="Columna6082"/>
    <tableColumn id="6097" name="Columna6083"/>
    <tableColumn id="6098" name="Columna6084"/>
    <tableColumn id="6099" name="Columna6085"/>
    <tableColumn id="6100" name="Columna6086"/>
    <tableColumn id="6101" name="Columna6087"/>
    <tableColumn id="6102" name="Columna6088"/>
    <tableColumn id="6103" name="Columna6089"/>
    <tableColumn id="6104" name="Columna6090"/>
    <tableColumn id="6105" name="Columna6091"/>
    <tableColumn id="6106" name="Columna6092"/>
    <tableColumn id="6107" name="Columna6093"/>
    <tableColumn id="6108" name="Columna6094"/>
    <tableColumn id="6109" name="Columna6095"/>
    <tableColumn id="6110" name="Columna6096"/>
    <tableColumn id="6111" name="Columna6097"/>
    <tableColumn id="6112" name="Columna6098"/>
    <tableColumn id="6113" name="Columna6099"/>
    <tableColumn id="6114" name="Columna6100"/>
    <tableColumn id="6115" name="Columna6101"/>
    <tableColumn id="6116" name="Columna6102"/>
    <tableColumn id="6117" name="Columna6103"/>
    <tableColumn id="6118" name="Columna6104"/>
    <tableColumn id="6119" name="Columna6105"/>
    <tableColumn id="6120" name="Columna6106"/>
    <tableColumn id="6121" name="Columna6107"/>
    <tableColumn id="6122" name="Columna6108"/>
    <tableColumn id="6123" name="Columna6109"/>
    <tableColumn id="6124" name="Columna6110"/>
    <tableColumn id="6125" name="Columna6111"/>
    <tableColumn id="6126" name="Columna6112"/>
    <tableColumn id="6127" name="Columna6113"/>
    <tableColumn id="6128" name="Columna6114"/>
    <tableColumn id="6129" name="Columna6115"/>
    <tableColumn id="6130" name="Columna6116"/>
    <tableColumn id="6131" name="Columna6117"/>
    <tableColumn id="6132" name="Columna6118"/>
    <tableColumn id="6133" name="Columna6119"/>
    <tableColumn id="6134" name="Columna6120"/>
    <tableColumn id="6135" name="Columna6121"/>
    <tableColumn id="6136" name="Columna6122"/>
    <tableColumn id="6137" name="Columna6123"/>
    <tableColumn id="6138" name="Columna6124"/>
    <tableColumn id="6139" name="Columna6125"/>
    <tableColumn id="6140" name="Columna6126"/>
    <tableColumn id="6141" name="Columna6127"/>
    <tableColumn id="6142" name="Columna6128"/>
    <tableColumn id="6143" name="Columna6129"/>
    <tableColumn id="6144" name="Columna6130"/>
    <tableColumn id="6145" name="Columna6131"/>
    <tableColumn id="6146" name="Columna6132"/>
    <tableColumn id="6147" name="Columna6133"/>
    <tableColumn id="6148" name="Columna6134"/>
    <tableColumn id="6149" name="Columna6135"/>
    <tableColumn id="6150" name="Columna6136"/>
    <tableColumn id="6151" name="Columna6137"/>
    <tableColumn id="6152" name="Columna6138"/>
    <tableColumn id="6153" name="Columna6139"/>
    <tableColumn id="6154" name="Columna6140"/>
    <tableColumn id="6155" name="Columna6141"/>
    <tableColumn id="6156" name="Columna6142"/>
    <tableColumn id="6157" name="Columna6143"/>
    <tableColumn id="6158" name="Columna6144"/>
    <tableColumn id="6159" name="Columna6145"/>
    <tableColumn id="6160" name="Columna6146"/>
    <tableColumn id="6161" name="Columna6147"/>
    <tableColumn id="6162" name="Columna6148"/>
    <tableColumn id="6163" name="Columna6149"/>
    <tableColumn id="6164" name="Columna6150"/>
    <tableColumn id="6165" name="Columna6151"/>
    <tableColumn id="6166" name="Columna6152"/>
    <tableColumn id="6167" name="Columna6153"/>
    <tableColumn id="6168" name="Columna6154"/>
    <tableColumn id="6169" name="Columna6155"/>
    <tableColumn id="6170" name="Columna6156"/>
    <tableColumn id="6171" name="Columna6157"/>
    <tableColumn id="6172" name="Columna6158"/>
    <tableColumn id="6173" name="Columna6159"/>
    <tableColumn id="6174" name="Columna6160"/>
    <tableColumn id="6175" name="Columna6161"/>
    <tableColumn id="6176" name="Columna6162"/>
    <tableColumn id="6177" name="Columna6163"/>
    <tableColumn id="6178" name="Columna6164"/>
    <tableColumn id="6179" name="Columna6165"/>
    <tableColumn id="6180" name="Columna6166"/>
    <tableColumn id="6181" name="Columna6167"/>
    <tableColumn id="6182" name="Columna6168"/>
    <tableColumn id="6183" name="Columna6169"/>
    <tableColumn id="6184" name="Columna6170"/>
    <tableColumn id="6185" name="Columna6171"/>
    <tableColumn id="6186" name="Columna6172"/>
    <tableColumn id="6187" name="Columna6173"/>
    <tableColumn id="6188" name="Columna6174"/>
    <tableColumn id="6189" name="Columna6175"/>
    <tableColumn id="6190" name="Columna6176"/>
    <tableColumn id="6191" name="Columna6177"/>
    <tableColumn id="6192" name="Columna6178"/>
    <tableColumn id="6193" name="Columna6179"/>
    <tableColumn id="6194" name="Columna6180"/>
    <tableColumn id="6195" name="Columna6181"/>
    <tableColumn id="6196" name="Columna6182"/>
    <tableColumn id="6197" name="Columna6183"/>
    <tableColumn id="6198" name="Columna6184"/>
    <tableColumn id="6199" name="Columna6185"/>
    <tableColumn id="6200" name="Columna6186"/>
    <tableColumn id="6201" name="Columna6187"/>
    <tableColumn id="6202" name="Columna6188"/>
    <tableColumn id="6203" name="Columna6189"/>
    <tableColumn id="6204" name="Columna6190"/>
    <tableColumn id="6205" name="Columna6191"/>
    <tableColumn id="6206" name="Columna6192"/>
    <tableColumn id="6207" name="Columna6193"/>
    <tableColumn id="6208" name="Columna6194"/>
    <tableColumn id="6209" name="Columna6195"/>
    <tableColumn id="6210" name="Columna6196"/>
    <tableColumn id="6211" name="Columna6197"/>
    <tableColumn id="6212" name="Columna6198"/>
    <tableColumn id="6213" name="Columna6199"/>
    <tableColumn id="6214" name="Columna6200"/>
    <tableColumn id="6215" name="Columna6201"/>
    <tableColumn id="6216" name="Columna6202"/>
    <tableColumn id="6217" name="Columna6203"/>
    <tableColumn id="6218" name="Columna6204"/>
    <tableColumn id="6219" name="Columna6205"/>
    <tableColumn id="6220" name="Columna6206"/>
    <tableColumn id="6221" name="Columna6207"/>
    <tableColumn id="6222" name="Columna6208"/>
    <tableColumn id="6223" name="Columna6209"/>
    <tableColumn id="6224" name="Columna6210"/>
    <tableColumn id="6225" name="Columna6211"/>
    <tableColumn id="6226" name="Columna6212"/>
    <tableColumn id="6227" name="Columna6213"/>
    <tableColumn id="6228" name="Columna6214"/>
    <tableColumn id="6229" name="Columna6215"/>
    <tableColumn id="6230" name="Columna6216"/>
    <tableColumn id="6231" name="Columna6217"/>
    <tableColumn id="6232" name="Columna6218"/>
    <tableColumn id="6233" name="Columna6219"/>
    <tableColumn id="6234" name="Columna6220"/>
    <tableColumn id="6235" name="Columna6221"/>
    <tableColumn id="6236" name="Columna6222"/>
    <tableColumn id="6237" name="Columna6223"/>
    <tableColumn id="6238" name="Columna6224"/>
    <tableColumn id="6239" name="Columna6225"/>
    <tableColumn id="6240" name="Columna6226"/>
    <tableColumn id="6241" name="Columna6227"/>
    <tableColumn id="6242" name="Columna6228"/>
    <tableColumn id="6243" name="Columna6229"/>
    <tableColumn id="6244" name="Columna6230"/>
    <tableColumn id="6245" name="Columna6231"/>
    <tableColumn id="6246" name="Columna6232"/>
    <tableColumn id="6247" name="Columna6233"/>
    <tableColumn id="6248" name="Columna6234"/>
    <tableColumn id="6249" name="Columna6235"/>
    <tableColumn id="6250" name="Columna6236"/>
    <tableColumn id="6251" name="Columna6237"/>
    <tableColumn id="6252" name="Columna6238"/>
    <tableColumn id="6253" name="Columna6239"/>
    <tableColumn id="6254" name="Columna6240"/>
    <tableColumn id="6255" name="Columna6241"/>
    <tableColumn id="6256" name="Columna6242"/>
    <tableColumn id="6257" name="Columna6243"/>
    <tableColumn id="6258" name="Columna6244"/>
    <tableColumn id="6259" name="Columna6245"/>
    <tableColumn id="6260" name="Columna6246"/>
    <tableColumn id="6261" name="Columna6247"/>
    <tableColumn id="6262" name="Columna6248"/>
    <tableColumn id="6263" name="Columna6249"/>
    <tableColumn id="6264" name="Columna6250"/>
    <tableColumn id="6265" name="Columna6251"/>
    <tableColumn id="6266" name="Columna6252"/>
    <tableColumn id="6267" name="Columna6253"/>
    <tableColumn id="6268" name="Columna6254"/>
    <tableColumn id="6269" name="Columna6255"/>
    <tableColumn id="6270" name="Columna6256"/>
    <tableColumn id="6271" name="Columna6257"/>
    <tableColumn id="6272" name="Columna6258"/>
    <tableColumn id="6273" name="Columna6259"/>
    <tableColumn id="6274" name="Columna6260"/>
    <tableColumn id="6275" name="Columna6261"/>
    <tableColumn id="6276" name="Columna6262"/>
    <tableColumn id="6277" name="Columna6263"/>
    <tableColumn id="6278" name="Columna6264"/>
    <tableColumn id="6279" name="Columna6265"/>
    <tableColumn id="6280" name="Columna6266"/>
    <tableColumn id="6281" name="Columna6267"/>
    <tableColumn id="6282" name="Columna6268"/>
    <tableColumn id="6283" name="Columna6269"/>
    <tableColumn id="6284" name="Columna6270"/>
    <tableColumn id="6285" name="Columna6271"/>
    <tableColumn id="6286" name="Columna6272"/>
    <tableColumn id="6287" name="Columna6273"/>
    <tableColumn id="6288" name="Columna6274"/>
    <tableColumn id="6289" name="Columna6275"/>
    <tableColumn id="6290" name="Columna6276"/>
    <tableColumn id="6291" name="Columna6277"/>
    <tableColumn id="6292" name="Columna6278"/>
    <tableColumn id="6293" name="Columna6279"/>
    <tableColumn id="6294" name="Columna6280"/>
    <tableColumn id="6295" name="Columna6281"/>
    <tableColumn id="6296" name="Columna6282"/>
    <tableColumn id="6297" name="Columna6283"/>
    <tableColumn id="6298" name="Columna6284"/>
    <tableColumn id="6299" name="Columna6285"/>
    <tableColumn id="6300" name="Columna6286"/>
    <tableColumn id="6301" name="Columna6287"/>
    <tableColumn id="6302" name="Columna6288"/>
    <tableColumn id="6303" name="Columna6289"/>
    <tableColumn id="6304" name="Columna6290"/>
    <tableColumn id="6305" name="Columna6291"/>
    <tableColumn id="6306" name="Columna6292"/>
    <tableColumn id="6307" name="Columna6293"/>
    <tableColumn id="6308" name="Columna6294"/>
    <tableColumn id="6309" name="Columna6295"/>
    <tableColumn id="6310" name="Columna6296"/>
    <tableColumn id="6311" name="Columna6297"/>
    <tableColumn id="6312" name="Columna6298"/>
    <tableColumn id="6313" name="Columna6299"/>
    <tableColumn id="6314" name="Columna6300"/>
    <tableColumn id="6315" name="Columna6301"/>
    <tableColumn id="6316" name="Columna6302"/>
    <tableColumn id="6317" name="Columna6303"/>
    <tableColumn id="6318" name="Columna6304"/>
    <tableColumn id="6319" name="Columna6305"/>
    <tableColumn id="6320" name="Columna6306"/>
    <tableColumn id="6321" name="Columna6307"/>
    <tableColumn id="6322" name="Columna6308"/>
    <tableColumn id="6323" name="Columna6309"/>
    <tableColumn id="6324" name="Columna6310"/>
    <tableColumn id="6325" name="Columna6311"/>
    <tableColumn id="6326" name="Columna6312"/>
    <tableColumn id="6327" name="Columna6313"/>
    <tableColumn id="6328" name="Columna6314"/>
    <tableColumn id="6329" name="Columna6315"/>
    <tableColumn id="6330" name="Columna6316"/>
    <tableColumn id="6331" name="Columna6317"/>
    <tableColumn id="6332" name="Columna6318"/>
    <tableColumn id="6333" name="Columna6319"/>
    <tableColumn id="6334" name="Columna6320"/>
    <tableColumn id="6335" name="Columna6321"/>
    <tableColumn id="6336" name="Columna6322"/>
    <tableColumn id="6337" name="Columna6323"/>
    <tableColumn id="6338" name="Columna6324"/>
    <tableColumn id="6339" name="Columna6325"/>
    <tableColumn id="6340" name="Columna6326"/>
    <tableColumn id="6341" name="Columna6327"/>
    <tableColumn id="6342" name="Columna6328"/>
    <tableColumn id="6343" name="Columna6329"/>
    <tableColumn id="6344" name="Columna6330"/>
    <tableColumn id="6345" name="Columna6331"/>
    <tableColumn id="6346" name="Columna6332"/>
    <tableColumn id="6347" name="Columna6333"/>
    <tableColumn id="6348" name="Columna6334"/>
    <tableColumn id="6349" name="Columna6335"/>
    <tableColumn id="6350" name="Columna6336"/>
    <tableColumn id="6351" name="Columna6337"/>
    <tableColumn id="6352" name="Columna6338"/>
    <tableColumn id="6353" name="Columna6339"/>
    <tableColumn id="6354" name="Columna6340"/>
    <tableColumn id="6355" name="Columna6341"/>
    <tableColumn id="6356" name="Columna6342"/>
    <tableColumn id="6357" name="Columna6343"/>
    <tableColumn id="6358" name="Columna6344"/>
    <tableColumn id="6359" name="Columna6345"/>
    <tableColumn id="6360" name="Columna6346"/>
    <tableColumn id="6361" name="Columna6347"/>
    <tableColumn id="6362" name="Columna6348"/>
    <tableColumn id="6363" name="Columna6349"/>
    <tableColumn id="6364" name="Columna6350"/>
    <tableColumn id="6365" name="Columna6351"/>
    <tableColumn id="6366" name="Columna6352"/>
    <tableColumn id="6367" name="Columna6353"/>
    <tableColumn id="6368" name="Columna6354"/>
    <tableColumn id="6369" name="Columna6355"/>
    <tableColumn id="6370" name="Columna6356"/>
    <tableColumn id="6371" name="Columna6357"/>
    <tableColumn id="6372" name="Columna6358"/>
    <tableColumn id="6373" name="Columna6359"/>
    <tableColumn id="6374" name="Columna6360"/>
    <tableColumn id="6375" name="Columna6361"/>
    <tableColumn id="6376" name="Columna6362"/>
    <tableColumn id="6377" name="Columna6363"/>
    <tableColumn id="6378" name="Columna6364"/>
    <tableColumn id="6379" name="Columna6365"/>
    <tableColumn id="6380" name="Columna6366"/>
    <tableColumn id="6381" name="Columna6367"/>
    <tableColumn id="6382" name="Columna6368"/>
    <tableColumn id="6383" name="Columna6369"/>
    <tableColumn id="6384" name="Columna6370"/>
    <tableColumn id="6385" name="Columna6371"/>
    <tableColumn id="6386" name="Columna6372"/>
    <tableColumn id="6387" name="Columna6373"/>
    <tableColumn id="6388" name="Columna6374"/>
    <tableColumn id="6389" name="Columna6375"/>
    <tableColumn id="6390" name="Columna6376"/>
    <tableColumn id="6391" name="Columna6377"/>
    <tableColumn id="6392" name="Columna6378"/>
    <tableColumn id="6393" name="Columna6379"/>
    <tableColumn id="6394" name="Columna6380"/>
    <tableColumn id="6395" name="Columna6381"/>
    <tableColumn id="6396" name="Columna6382"/>
    <tableColumn id="6397" name="Columna6383"/>
    <tableColumn id="6398" name="Columna6384"/>
    <tableColumn id="6399" name="Columna6385"/>
    <tableColumn id="6400" name="Columna6386"/>
    <tableColumn id="6401" name="Columna6387"/>
    <tableColumn id="6402" name="Columna6388"/>
    <tableColumn id="6403" name="Columna6389"/>
    <tableColumn id="6404" name="Columna6390"/>
    <tableColumn id="6405" name="Columna6391"/>
    <tableColumn id="6406" name="Columna6392"/>
    <tableColumn id="6407" name="Columna6393"/>
    <tableColumn id="6408" name="Columna6394"/>
    <tableColumn id="6409" name="Columna6395"/>
    <tableColumn id="6410" name="Columna6396"/>
    <tableColumn id="6411" name="Columna6397"/>
    <tableColumn id="6412" name="Columna6398"/>
    <tableColumn id="6413" name="Columna6399"/>
    <tableColumn id="6414" name="Columna6400"/>
    <tableColumn id="6415" name="Columna6401"/>
    <tableColumn id="6416" name="Columna6402"/>
    <tableColumn id="6417" name="Columna6403"/>
    <tableColumn id="6418" name="Columna6404"/>
    <tableColumn id="6419" name="Columna6405"/>
    <tableColumn id="6420" name="Columna6406"/>
    <tableColumn id="6421" name="Columna6407"/>
    <tableColumn id="6422" name="Columna6408"/>
    <tableColumn id="6423" name="Columna6409"/>
    <tableColumn id="6424" name="Columna6410"/>
    <tableColumn id="6425" name="Columna6411"/>
    <tableColumn id="6426" name="Columna6412"/>
    <tableColumn id="6427" name="Columna6413"/>
    <tableColumn id="6428" name="Columna6414"/>
    <tableColumn id="6429" name="Columna6415"/>
    <tableColumn id="6430" name="Columna6416"/>
    <tableColumn id="6431" name="Columna6417"/>
    <tableColumn id="6432" name="Columna6418"/>
    <tableColumn id="6433" name="Columna6419"/>
    <tableColumn id="6434" name="Columna6420"/>
    <tableColumn id="6435" name="Columna6421"/>
    <tableColumn id="6436" name="Columna6422"/>
    <tableColumn id="6437" name="Columna6423"/>
    <tableColumn id="6438" name="Columna6424"/>
    <tableColumn id="6439" name="Columna6425"/>
    <tableColumn id="6440" name="Columna6426"/>
    <tableColumn id="6441" name="Columna6427"/>
    <tableColumn id="6442" name="Columna6428"/>
    <tableColumn id="6443" name="Columna6429"/>
    <tableColumn id="6444" name="Columna6430"/>
    <tableColumn id="6445" name="Columna6431"/>
    <tableColumn id="6446" name="Columna6432"/>
    <tableColumn id="6447" name="Columna6433"/>
    <tableColumn id="6448" name="Columna6434"/>
    <tableColumn id="6449" name="Columna6435"/>
    <tableColumn id="6450" name="Columna6436"/>
    <tableColumn id="6451" name="Columna6437"/>
    <tableColumn id="6452" name="Columna6438"/>
    <tableColumn id="6453" name="Columna6439"/>
    <tableColumn id="6454" name="Columna6440"/>
    <tableColumn id="6455" name="Columna6441"/>
    <tableColumn id="6456" name="Columna6442"/>
    <tableColumn id="6457" name="Columna6443"/>
    <tableColumn id="6458" name="Columna6444"/>
    <tableColumn id="6459" name="Columna6445"/>
    <tableColumn id="6460" name="Columna6446"/>
    <tableColumn id="6461" name="Columna6447"/>
    <tableColumn id="6462" name="Columna6448"/>
    <tableColumn id="6463" name="Columna6449"/>
    <tableColumn id="6464" name="Columna6450"/>
    <tableColumn id="6465" name="Columna6451"/>
    <tableColumn id="6466" name="Columna6452"/>
    <tableColumn id="6467" name="Columna6453"/>
    <tableColumn id="6468" name="Columna6454"/>
    <tableColumn id="6469" name="Columna6455"/>
    <tableColumn id="6470" name="Columna6456"/>
    <tableColumn id="6471" name="Columna6457"/>
    <tableColumn id="6472" name="Columna6458"/>
    <tableColumn id="6473" name="Columna6459"/>
    <tableColumn id="6474" name="Columna6460"/>
    <tableColumn id="6475" name="Columna6461"/>
    <tableColumn id="6476" name="Columna6462"/>
    <tableColumn id="6477" name="Columna6463"/>
    <tableColumn id="6478" name="Columna6464"/>
    <tableColumn id="6479" name="Columna6465"/>
    <tableColumn id="6480" name="Columna6466"/>
    <tableColumn id="6481" name="Columna6467"/>
    <tableColumn id="6482" name="Columna6468"/>
    <tableColumn id="6483" name="Columna6469"/>
    <tableColumn id="6484" name="Columna6470"/>
    <tableColumn id="6485" name="Columna6471"/>
    <tableColumn id="6486" name="Columna6472"/>
    <tableColumn id="6487" name="Columna6473"/>
    <tableColumn id="6488" name="Columna6474"/>
    <tableColumn id="6489" name="Columna6475"/>
    <tableColumn id="6490" name="Columna6476"/>
    <tableColumn id="6491" name="Columna6477"/>
    <tableColumn id="6492" name="Columna6478"/>
    <tableColumn id="6493" name="Columna6479"/>
    <tableColumn id="6494" name="Columna6480"/>
    <tableColumn id="6495" name="Columna6481"/>
    <tableColumn id="6496" name="Columna6482"/>
    <tableColumn id="6497" name="Columna6483"/>
    <tableColumn id="6498" name="Columna6484"/>
    <tableColumn id="6499" name="Columna6485"/>
    <tableColumn id="6500" name="Columna6486"/>
    <tableColumn id="6501" name="Columna6487"/>
    <tableColumn id="6502" name="Columna6488"/>
    <tableColumn id="6503" name="Columna6489"/>
    <tableColumn id="6504" name="Columna6490"/>
    <tableColumn id="6505" name="Columna6491"/>
    <tableColumn id="6506" name="Columna6492"/>
    <tableColumn id="6507" name="Columna6493"/>
    <tableColumn id="6508" name="Columna6494"/>
    <tableColumn id="6509" name="Columna6495"/>
    <tableColumn id="6510" name="Columna6496"/>
    <tableColumn id="6511" name="Columna6497"/>
    <tableColumn id="6512" name="Columna6498"/>
    <tableColumn id="6513" name="Columna6499"/>
    <tableColumn id="6514" name="Columna6500"/>
    <tableColumn id="6515" name="Columna6501"/>
    <tableColumn id="6516" name="Columna6502"/>
    <tableColumn id="6517" name="Columna6503"/>
    <tableColumn id="6518" name="Columna6504"/>
    <tableColumn id="6519" name="Columna6505"/>
    <tableColumn id="6520" name="Columna6506"/>
    <tableColumn id="6521" name="Columna6507"/>
    <tableColumn id="6522" name="Columna6508"/>
    <tableColumn id="6523" name="Columna6509"/>
    <tableColumn id="6524" name="Columna6510"/>
    <tableColumn id="6525" name="Columna6511"/>
    <tableColumn id="6526" name="Columna6512"/>
    <tableColumn id="6527" name="Columna6513"/>
    <tableColumn id="6528" name="Columna6514"/>
    <tableColumn id="6529" name="Columna6515"/>
    <tableColumn id="6530" name="Columna6516"/>
    <tableColumn id="6531" name="Columna6517"/>
    <tableColumn id="6532" name="Columna6518"/>
    <tableColumn id="6533" name="Columna6519"/>
    <tableColumn id="6534" name="Columna6520"/>
    <tableColumn id="6535" name="Columna6521"/>
    <tableColumn id="6536" name="Columna6522"/>
    <tableColumn id="6537" name="Columna6523"/>
    <tableColumn id="6538" name="Columna6524"/>
    <tableColumn id="6539" name="Columna6525"/>
    <tableColumn id="6540" name="Columna6526"/>
    <tableColumn id="6541" name="Columna6527"/>
    <tableColumn id="6542" name="Columna6528"/>
    <tableColumn id="6543" name="Columna6529"/>
    <tableColumn id="6544" name="Columna6530"/>
    <tableColumn id="6545" name="Columna6531"/>
    <tableColumn id="6546" name="Columna6532"/>
    <tableColumn id="6547" name="Columna6533"/>
    <tableColumn id="6548" name="Columna6534"/>
    <tableColumn id="6549" name="Columna6535"/>
    <tableColumn id="6550" name="Columna6536"/>
    <tableColumn id="6551" name="Columna6537"/>
    <tableColumn id="6552" name="Columna6538"/>
    <tableColumn id="6553" name="Columna6539"/>
    <tableColumn id="6554" name="Columna6540"/>
    <tableColumn id="6555" name="Columna6541"/>
    <tableColumn id="6556" name="Columna6542"/>
    <tableColumn id="6557" name="Columna6543"/>
    <tableColumn id="6558" name="Columna6544"/>
    <tableColumn id="6559" name="Columna6545"/>
    <tableColumn id="6560" name="Columna6546"/>
    <tableColumn id="6561" name="Columna6547"/>
    <tableColumn id="6562" name="Columna6548"/>
    <tableColumn id="6563" name="Columna6549"/>
    <tableColumn id="6564" name="Columna6550"/>
    <tableColumn id="6565" name="Columna6551"/>
    <tableColumn id="6566" name="Columna6552"/>
    <tableColumn id="6567" name="Columna6553"/>
    <tableColumn id="6568" name="Columna6554"/>
    <tableColumn id="6569" name="Columna6555"/>
    <tableColumn id="6570" name="Columna6556"/>
    <tableColumn id="6571" name="Columna6557"/>
    <tableColumn id="6572" name="Columna6558"/>
    <tableColumn id="6573" name="Columna6559"/>
    <tableColumn id="6574" name="Columna6560"/>
    <tableColumn id="6575" name="Columna6561"/>
    <tableColumn id="6576" name="Columna6562"/>
    <tableColumn id="6577" name="Columna6563"/>
    <tableColumn id="6578" name="Columna6564"/>
    <tableColumn id="6579" name="Columna6565"/>
    <tableColumn id="6580" name="Columna6566"/>
    <tableColumn id="6581" name="Columna6567"/>
    <tableColumn id="6582" name="Columna6568"/>
    <tableColumn id="6583" name="Columna6569"/>
    <tableColumn id="6584" name="Columna6570"/>
    <tableColumn id="6585" name="Columna6571"/>
    <tableColumn id="6586" name="Columna6572"/>
    <tableColumn id="6587" name="Columna6573"/>
    <tableColumn id="6588" name="Columna6574"/>
    <tableColumn id="6589" name="Columna6575"/>
    <tableColumn id="6590" name="Columna6576"/>
    <tableColumn id="6591" name="Columna6577"/>
    <tableColumn id="6592" name="Columna6578"/>
    <tableColumn id="6593" name="Columna6579"/>
    <tableColumn id="6594" name="Columna6580"/>
    <tableColumn id="6595" name="Columna6581"/>
    <tableColumn id="6596" name="Columna6582"/>
    <tableColumn id="6597" name="Columna6583"/>
    <tableColumn id="6598" name="Columna6584"/>
    <tableColumn id="6599" name="Columna6585"/>
    <tableColumn id="6600" name="Columna6586"/>
    <tableColumn id="6601" name="Columna6587"/>
    <tableColumn id="6602" name="Columna6588"/>
    <tableColumn id="6603" name="Columna6589"/>
    <tableColumn id="6604" name="Columna6590"/>
    <tableColumn id="6605" name="Columna6591"/>
    <tableColumn id="6606" name="Columna6592"/>
    <tableColumn id="6607" name="Columna6593"/>
    <tableColumn id="6608" name="Columna6594"/>
    <tableColumn id="6609" name="Columna6595"/>
    <tableColumn id="6610" name="Columna6596"/>
    <tableColumn id="6611" name="Columna6597"/>
    <tableColumn id="6612" name="Columna6598"/>
    <tableColumn id="6613" name="Columna6599"/>
    <tableColumn id="6614" name="Columna6600"/>
    <tableColumn id="6615" name="Columna6601"/>
    <tableColumn id="6616" name="Columna6602"/>
    <tableColumn id="6617" name="Columna6603"/>
    <tableColumn id="6618" name="Columna6604"/>
    <tableColumn id="6619" name="Columna6605"/>
    <tableColumn id="6620" name="Columna6606"/>
    <tableColumn id="6621" name="Columna6607"/>
    <tableColumn id="6622" name="Columna6608"/>
    <tableColumn id="6623" name="Columna6609"/>
    <tableColumn id="6624" name="Columna6610"/>
    <tableColumn id="6625" name="Columna6611"/>
    <tableColumn id="6626" name="Columna6612"/>
    <tableColumn id="6627" name="Columna6613"/>
    <tableColumn id="6628" name="Columna6614"/>
    <tableColumn id="6629" name="Columna6615"/>
    <tableColumn id="6630" name="Columna6616"/>
    <tableColumn id="6631" name="Columna6617"/>
    <tableColumn id="6632" name="Columna6618"/>
    <tableColumn id="6633" name="Columna6619"/>
    <tableColumn id="6634" name="Columna6620"/>
    <tableColumn id="6635" name="Columna6621"/>
    <tableColumn id="6636" name="Columna6622"/>
    <tableColumn id="6637" name="Columna6623"/>
    <tableColumn id="6638" name="Columna6624"/>
    <tableColumn id="6639" name="Columna6625"/>
    <tableColumn id="6640" name="Columna6626"/>
    <tableColumn id="6641" name="Columna6627"/>
    <tableColumn id="6642" name="Columna6628"/>
    <tableColumn id="6643" name="Columna6629"/>
    <tableColumn id="6644" name="Columna6630"/>
    <tableColumn id="6645" name="Columna6631"/>
    <tableColumn id="6646" name="Columna6632"/>
    <tableColumn id="6647" name="Columna6633"/>
    <tableColumn id="6648" name="Columna6634"/>
    <tableColumn id="6649" name="Columna6635"/>
    <tableColumn id="6650" name="Columna6636"/>
    <tableColumn id="6651" name="Columna6637"/>
    <tableColumn id="6652" name="Columna6638"/>
    <tableColumn id="6653" name="Columna6639"/>
    <tableColumn id="6654" name="Columna6640"/>
    <tableColumn id="6655" name="Columna6641"/>
    <tableColumn id="6656" name="Columna6642"/>
    <tableColumn id="6657" name="Columna6643"/>
    <tableColumn id="6658" name="Columna6644"/>
    <tableColumn id="6659" name="Columna6645"/>
    <tableColumn id="6660" name="Columna6646"/>
    <tableColumn id="6661" name="Columna6647"/>
    <tableColumn id="6662" name="Columna6648"/>
    <tableColumn id="6663" name="Columna6649"/>
    <tableColumn id="6664" name="Columna6650"/>
    <tableColumn id="6665" name="Columna6651"/>
    <tableColumn id="6666" name="Columna6652"/>
    <tableColumn id="6667" name="Columna6653"/>
    <tableColumn id="6668" name="Columna6654"/>
    <tableColumn id="6669" name="Columna6655"/>
    <tableColumn id="6670" name="Columna6656"/>
    <tableColumn id="6671" name="Columna6657"/>
    <tableColumn id="6672" name="Columna6658"/>
    <tableColumn id="6673" name="Columna6659"/>
    <tableColumn id="6674" name="Columna6660"/>
    <tableColumn id="6675" name="Columna6661"/>
    <tableColumn id="6676" name="Columna6662"/>
    <tableColumn id="6677" name="Columna6663"/>
    <tableColumn id="6678" name="Columna6664"/>
    <tableColumn id="6679" name="Columna6665"/>
    <tableColumn id="6680" name="Columna6666"/>
    <tableColumn id="6681" name="Columna6667"/>
    <tableColumn id="6682" name="Columna6668"/>
    <tableColumn id="6683" name="Columna6669"/>
    <tableColumn id="6684" name="Columna6670"/>
    <tableColumn id="6685" name="Columna6671"/>
    <tableColumn id="6686" name="Columna6672"/>
    <tableColumn id="6687" name="Columna6673"/>
    <tableColumn id="6688" name="Columna6674"/>
    <tableColumn id="6689" name="Columna6675"/>
    <tableColumn id="6690" name="Columna6676"/>
    <tableColumn id="6691" name="Columna6677"/>
    <tableColumn id="6692" name="Columna6678"/>
    <tableColumn id="6693" name="Columna6679"/>
    <tableColumn id="6694" name="Columna6680"/>
    <tableColumn id="6695" name="Columna6681"/>
    <tableColumn id="6696" name="Columna6682"/>
    <tableColumn id="6697" name="Columna6683"/>
    <tableColumn id="6698" name="Columna6684"/>
    <tableColumn id="6699" name="Columna6685"/>
    <tableColumn id="6700" name="Columna6686"/>
    <tableColumn id="6701" name="Columna6687"/>
    <tableColumn id="6702" name="Columna6688"/>
    <tableColumn id="6703" name="Columna6689"/>
    <tableColumn id="6704" name="Columna6690"/>
    <tableColumn id="6705" name="Columna6691"/>
    <tableColumn id="6706" name="Columna6692"/>
    <tableColumn id="6707" name="Columna6693"/>
    <tableColumn id="6708" name="Columna6694"/>
    <tableColumn id="6709" name="Columna6695"/>
    <tableColumn id="6710" name="Columna6696"/>
    <tableColumn id="6711" name="Columna6697"/>
    <tableColumn id="6712" name="Columna6698"/>
    <tableColumn id="6713" name="Columna6699"/>
    <tableColumn id="6714" name="Columna6700"/>
    <tableColumn id="6715" name="Columna6701"/>
    <tableColumn id="6716" name="Columna6702"/>
    <tableColumn id="6717" name="Columna6703"/>
    <tableColumn id="6718" name="Columna6704"/>
    <tableColumn id="6719" name="Columna6705"/>
    <tableColumn id="6720" name="Columna6706"/>
    <tableColumn id="6721" name="Columna6707"/>
    <tableColumn id="6722" name="Columna6708"/>
    <tableColumn id="6723" name="Columna6709"/>
    <tableColumn id="6724" name="Columna6710"/>
    <tableColumn id="6725" name="Columna6711"/>
    <tableColumn id="6726" name="Columna6712"/>
    <tableColumn id="6727" name="Columna6713"/>
    <tableColumn id="6728" name="Columna6714"/>
    <tableColumn id="6729" name="Columna6715"/>
    <tableColumn id="6730" name="Columna6716"/>
    <tableColumn id="6731" name="Columna6717"/>
    <tableColumn id="6732" name="Columna6718"/>
    <tableColumn id="6733" name="Columna6719"/>
    <tableColumn id="6734" name="Columna6720"/>
    <tableColumn id="6735" name="Columna6721"/>
    <tableColumn id="6736" name="Columna6722"/>
    <tableColumn id="6737" name="Columna6723"/>
    <tableColumn id="6738" name="Columna6724"/>
    <tableColumn id="6739" name="Columna6725"/>
    <tableColumn id="6740" name="Columna6726"/>
    <tableColumn id="6741" name="Columna6727"/>
    <tableColumn id="6742" name="Columna6728"/>
    <tableColumn id="6743" name="Columna6729"/>
    <tableColumn id="6744" name="Columna6730"/>
    <tableColumn id="6745" name="Columna6731"/>
    <tableColumn id="6746" name="Columna6732"/>
    <tableColumn id="6747" name="Columna6733"/>
    <tableColumn id="6748" name="Columna6734"/>
    <tableColumn id="6749" name="Columna6735"/>
    <tableColumn id="6750" name="Columna6736"/>
    <tableColumn id="6751" name="Columna6737"/>
    <tableColumn id="6752" name="Columna6738"/>
    <tableColumn id="6753" name="Columna6739"/>
    <tableColumn id="6754" name="Columna6740"/>
    <tableColumn id="6755" name="Columna6741"/>
    <tableColumn id="6756" name="Columna6742"/>
    <tableColumn id="6757" name="Columna6743"/>
    <tableColumn id="6758" name="Columna6744"/>
    <tableColumn id="6759" name="Columna6745"/>
    <tableColumn id="6760" name="Columna6746"/>
    <tableColumn id="6761" name="Columna6747"/>
    <tableColumn id="6762" name="Columna6748"/>
    <tableColumn id="6763" name="Columna6749"/>
    <tableColumn id="6764" name="Columna6750"/>
    <tableColumn id="6765" name="Columna6751"/>
    <tableColumn id="6766" name="Columna6752"/>
    <tableColumn id="6767" name="Columna6753"/>
    <tableColumn id="6768" name="Columna6754"/>
    <tableColumn id="6769" name="Columna6755"/>
    <tableColumn id="6770" name="Columna6756"/>
    <tableColumn id="6771" name="Columna6757"/>
    <tableColumn id="6772" name="Columna6758"/>
    <tableColumn id="6773" name="Columna6759"/>
    <tableColumn id="6774" name="Columna6760"/>
    <tableColumn id="6775" name="Columna6761"/>
    <tableColumn id="6776" name="Columna6762"/>
    <tableColumn id="6777" name="Columna6763"/>
    <tableColumn id="6778" name="Columna6764"/>
    <tableColumn id="6779" name="Columna6765"/>
    <tableColumn id="6780" name="Columna6766"/>
    <tableColumn id="6781" name="Columna6767"/>
    <tableColumn id="6782" name="Columna6768"/>
    <tableColumn id="6783" name="Columna6769"/>
    <tableColumn id="6784" name="Columna6770"/>
    <tableColumn id="6785" name="Columna6771"/>
    <tableColumn id="6786" name="Columna6772"/>
    <tableColumn id="6787" name="Columna6773"/>
    <tableColumn id="6788" name="Columna6774"/>
    <tableColumn id="6789" name="Columna6775"/>
    <tableColumn id="6790" name="Columna6776"/>
    <tableColumn id="6791" name="Columna6777"/>
    <tableColumn id="6792" name="Columna6778"/>
    <tableColumn id="6793" name="Columna6779"/>
    <tableColumn id="6794" name="Columna6780"/>
    <tableColumn id="6795" name="Columna6781"/>
    <tableColumn id="6796" name="Columna6782"/>
    <tableColumn id="6797" name="Columna6783"/>
    <tableColumn id="6798" name="Columna6784"/>
    <tableColumn id="6799" name="Columna6785"/>
    <tableColumn id="6800" name="Columna6786"/>
    <tableColumn id="6801" name="Columna6787"/>
    <tableColumn id="6802" name="Columna6788"/>
    <tableColumn id="6803" name="Columna6789"/>
    <tableColumn id="6804" name="Columna6790"/>
    <tableColumn id="6805" name="Columna6791"/>
    <tableColumn id="6806" name="Columna6792"/>
    <tableColumn id="6807" name="Columna6793"/>
    <tableColumn id="6808" name="Columna6794"/>
    <tableColumn id="6809" name="Columna6795"/>
    <tableColumn id="6810" name="Columna6796"/>
    <tableColumn id="6811" name="Columna6797"/>
    <tableColumn id="6812" name="Columna6798"/>
    <tableColumn id="6813" name="Columna6799"/>
    <tableColumn id="6814" name="Columna6800"/>
    <tableColumn id="6815" name="Columna6801"/>
    <tableColumn id="6816" name="Columna6802"/>
    <tableColumn id="6817" name="Columna6803"/>
    <tableColumn id="6818" name="Columna6804"/>
    <tableColumn id="6819" name="Columna6805"/>
    <tableColumn id="6820" name="Columna6806"/>
    <tableColumn id="6821" name="Columna6807"/>
    <tableColumn id="6822" name="Columna6808"/>
    <tableColumn id="6823" name="Columna6809"/>
    <tableColumn id="6824" name="Columna6810"/>
    <tableColumn id="6825" name="Columna6811"/>
    <tableColumn id="6826" name="Columna6812"/>
    <tableColumn id="6827" name="Columna6813"/>
    <tableColumn id="6828" name="Columna6814"/>
    <tableColumn id="6829" name="Columna6815"/>
    <tableColumn id="6830" name="Columna6816"/>
    <tableColumn id="6831" name="Columna6817"/>
    <tableColumn id="6832" name="Columna6818"/>
    <tableColumn id="6833" name="Columna6819"/>
    <tableColumn id="6834" name="Columna6820"/>
    <tableColumn id="6835" name="Columna6821"/>
    <tableColumn id="6836" name="Columna6822"/>
    <tableColumn id="6837" name="Columna6823"/>
    <tableColumn id="6838" name="Columna6824"/>
    <tableColumn id="6839" name="Columna6825"/>
    <tableColumn id="6840" name="Columna6826"/>
    <tableColumn id="6841" name="Columna6827"/>
    <tableColumn id="6842" name="Columna6828"/>
    <tableColumn id="6843" name="Columna6829"/>
    <tableColumn id="6844" name="Columna6830"/>
    <tableColumn id="6845" name="Columna6831"/>
    <tableColumn id="6846" name="Columna6832"/>
    <tableColumn id="6847" name="Columna6833"/>
    <tableColumn id="6848" name="Columna6834"/>
    <tableColumn id="6849" name="Columna6835"/>
    <tableColumn id="6850" name="Columna6836"/>
    <tableColumn id="6851" name="Columna6837"/>
    <tableColumn id="6852" name="Columna6838"/>
    <tableColumn id="6853" name="Columna6839"/>
    <tableColumn id="6854" name="Columna6840"/>
    <tableColumn id="6855" name="Columna6841"/>
    <tableColumn id="6856" name="Columna6842"/>
    <tableColumn id="6857" name="Columna6843"/>
    <tableColumn id="6858" name="Columna6844"/>
    <tableColumn id="6859" name="Columna6845"/>
    <tableColumn id="6860" name="Columna6846"/>
    <tableColumn id="6861" name="Columna6847"/>
    <tableColumn id="6862" name="Columna6848"/>
    <tableColumn id="6863" name="Columna6849"/>
    <tableColumn id="6864" name="Columna6850"/>
    <tableColumn id="6865" name="Columna6851"/>
    <tableColumn id="6866" name="Columna6852"/>
    <tableColumn id="6867" name="Columna6853"/>
    <tableColumn id="6868" name="Columna6854"/>
    <tableColumn id="6869" name="Columna6855"/>
    <tableColumn id="6870" name="Columna6856"/>
    <tableColumn id="6871" name="Columna6857"/>
    <tableColumn id="6872" name="Columna6858"/>
    <tableColumn id="6873" name="Columna6859"/>
    <tableColumn id="6874" name="Columna6860"/>
    <tableColumn id="6875" name="Columna6861"/>
    <tableColumn id="6876" name="Columna6862"/>
    <tableColumn id="6877" name="Columna6863"/>
    <tableColumn id="6878" name="Columna6864"/>
    <tableColumn id="6879" name="Columna6865"/>
    <tableColumn id="6880" name="Columna6866"/>
    <tableColumn id="6881" name="Columna6867"/>
    <tableColumn id="6882" name="Columna6868"/>
    <tableColumn id="6883" name="Columna6869"/>
    <tableColumn id="6884" name="Columna6870"/>
    <tableColumn id="6885" name="Columna6871"/>
    <tableColumn id="6886" name="Columna6872"/>
    <tableColumn id="6887" name="Columna6873"/>
    <tableColumn id="6888" name="Columna6874"/>
    <tableColumn id="6889" name="Columna6875"/>
    <tableColumn id="6890" name="Columna6876"/>
    <tableColumn id="6891" name="Columna6877"/>
    <tableColumn id="6892" name="Columna6878"/>
    <tableColumn id="6893" name="Columna6879"/>
    <tableColumn id="6894" name="Columna6880"/>
    <tableColumn id="6895" name="Columna6881"/>
    <tableColumn id="6896" name="Columna6882"/>
    <tableColumn id="6897" name="Columna6883"/>
    <tableColumn id="6898" name="Columna6884"/>
    <tableColumn id="6899" name="Columna6885"/>
    <tableColumn id="6900" name="Columna6886"/>
    <tableColumn id="6901" name="Columna6887"/>
    <tableColumn id="6902" name="Columna6888"/>
    <tableColumn id="6903" name="Columna6889"/>
    <tableColumn id="6904" name="Columna6890"/>
    <tableColumn id="6905" name="Columna6891"/>
    <tableColumn id="6906" name="Columna6892"/>
    <tableColumn id="6907" name="Columna6893"/>
    <tableColumn id="6908" name="Columna6894"/>
    <tableColumn id="6909" name="Columna6895"/>
    <tableColumn id="6910" name="Columna6896"/>
    <tableColumn id="6911" name="Columna6897"/>
    <tableColumn id="6912" name="Columna6898"/>
    <tableColumn id="6913" name="Columna6899"/>
    <tableColumn id="6914" name="Columna6900"/>
    <tableColumn id="6915" name="Columna6901"/>
    <tableColumn id="6916" name="Columna6902"/>
    <tableColumn id="6917" name="Columna6903"/>
    <tableColumn id="6918" name="Columna6904"/>
    <tableColumn id="6919" name="Columna6905"/>
    <tableColumn id="6920" name="Columna6906"/>
    <tableColumn id="6921" name="Columna6907"/>
    <tableColumn id="6922" name="Columna6908"/>
    <tableColumn id="6923" name="Columna6909"/>
    <tableColumn id="6924" name="Columna6910"/>
    <tableColumn id="6925" name="Columna6911"/>
    <tableColumn id="6926" name="Columna6912"/>
    <tableColumn id="6927" name="Columna6913"/>
    <tableColumn id="6928" name="Columna6914"/>
    <tableColumn id="6929" name="Columna6915"/>
    <tableColumn id="6930" name="Columna6916"/>
    <tableColumn id="6931" name="Columna6917"/>
    <tableColumn id="6932" name="Columna6918"/>
    <tableColumn id="6933" name="Columna6919"/>
    <tableColumn id="6934" name="Columna6920"/>
    <tableColumn id="6935" name="Columna6921"/>
    <tableColumn id="6936" name="Columna6922"/>
    <tableColumn id="6937" name="Columna6923"/>
    <tableColumn id="6938" name="Columna6924"/>
    <tableColumn id="6939" name="Columna6925"/>
    <tableColumn id="6940" name="Columna6926"/>
    <tableColumn id="6941" name="Columna6927"/>
    <tableColumn id="6942" name="Columna6928"/>
    <tableColumn id="6943" name="Columna6929"/>
    <tableColumn id="6944" name="Columna6930"/>
    <tableColumn id="6945" name="Columna6931"/>
    <tableColumn id="6946" name="Columna6932"/>
    <tableColumn id="6947" name="Columna6933"/>
    <tableColumn id="6948" name="Columna6934"/>
    <tableColumn id="6949" name="Columna6935"/>
    <tableColumn id="6950" name="Columna6936"/>
    <tableColumn id="6951" name="Columna6937"/>
    <tableColumn id="6952" name="Columna6938"/>
    <tableColumn id="6953" name="Columna6939"/>
    <tableColumn id="6954" name="Columna6940"/>
    <tableColumn id="6955" name="Columna6941"/>
    <tableColumn id="6956" name="Columna6942"/>
    <tableColumn id="6957" name="Columna6943"/>
    <tableColumn id="6958" name="Columna6944"/>
    <tableColumn id="6959" name="Columna6945"/>
    <tableColumn id="6960" name="Columna6946"/>
    <tableColumn id="6961" name="Columna6947"/>
    <tableColumn id="6962" name="Columna6948"/>
    <tableColumn id="6963" name="Columna6949"/>
    <tableColumn id="6964" name="Columna6950"/>
    <tableColumn id="6965" name="Columna6951"/>
    <tableColumn id="6966" name="Columna6952"/>
    <tableColumn id="6967" name="Columna6953"/>
    <tableColumn id="6968" name="Columna6954"/>
    <tableColumn id="6969" name="Columna6955"/>
    <tableColumn id="6970" name="Columna6956"/>
    <tableColumn id="6971" name="Columna6957"/>
    <tableColumn id="6972" name="Columna6958"/>
    <tableColumn id="6973" name="Columna6959"/>
    <tableColumn id="6974" name="Columna6960"/>
    <tableColumn id="6975" name="Columna6961"/>
    <tableColumn id="6976" name="Columna6962"/>
    <tableColumn id="6977" name="Columna6963"/>
    <tableColumn id="6978" name="Columna6964"/>
    <tableColumn id="6979" name="Columna6965"/>
    <tableColumn id="6980" name="Columna6966"/>
    <tableColumn id="6981" name="Columna6967"/>
    <tableColumn id="6982" name="Columna6968"/>
    <tableColumn id="6983" name="Columna6969"/>
    <tableColumn id="6984" name="Columna6970"/>
    <tableColumn id="6985" name="Columna6971"/>
    <tableColumn id="6986" name="Columna6972"/>
    <tableColumn id="6987" name="Columna6973"/>
    <tableColumn id="6988" name="Columna6974"/>
    <tableColumn id="6989" name="Columna6975"/>
    <tableColumn id="6990" name="Columna6976"/>
    <tableColumn id="6991" name="Columna6977"/>
    <tableColumn id="6992" name="Columna6978"/>
    <tableColumn id="6993" name="Columna6979"/>
    <tableColumn id="6994" name="Columna6980"/>
    <tableColumn id="6995" name="Columna6981"/>
    <tableColumn id="6996" name="Columna6982"/>
    <tableColumn id="6997" name="Columna6983"/>
    <tableColumn id="6998" name="Columna6984"/>
    <tableColumn id="6999" name="Columna6985"/>
    <tableColumn id="7000" name="Columna6986"/>
    <tableColumn id="7001" name="Columna6987"/>
    <tableColumn id="7002" name="Columna6988"/>
    <tableColumn id="7003" name="Columna6989"/>
    <tableColumn id="7004" name="Columna6990"/>
    <tableColumn id="7005" name="Columna6991"/>
    <tableColumn id="7006" name="Columna6992"/>
    <tableColumn id="7007" name="Columna6993"/>
    <tableColumn id="7008" name="Columna6994"/>
    <tableColumn id="7009" name="Columna6995"/>
    <tableColumn id="7010" name="Columna6996"/>
    <tableColumn id="7011" name="Columna6997"/>
    <tableColumn id="7012" name="Columna6998"/>
    <tableColumn id="7013" name="Columna6999"/>
    <tableColumn id="7014" name="Columna7000"/>
    <tableColumn id="7015" name="Columna7001"/>
    <tableColumn id="7016" name="Columna7002"/>
    <tableColumn id="7017" name="Columna7003"/>
    <tableColumn id="7018" name="Columna7004"/>
    <tableColumn id="7019" name="Columna7005"/>
    <tableColumn id="7020" name="Columna7006"/>
    <tableColumn id="7021" name="Columna7007"/>
    <tableColumn id="7022" name="Columna7008"/>
    <tableColumn id="7023" name="Columna7009"/>
    <tableColumn id="7024" name="Columna7010"/>
    <tableColumn id="7025" name="Columna7011"/>
    <tableColumn id="7026" name="Columna7012"/>
    <tableColumn id="7027" name="Columna7013"/>
    <tableColumn id="7028" name="Columna7014"/>
    <tableColumn id="7029" name="Columna7015"/>
    <tableColumn id="7030" name="Columna7016"/>
    <tableColumn id="7031" name="Columna7017"/>
    <tableColumn id="7032" name="Columna7018"/>
    <tableColumn id="7033" name="Columna7019"/>
    <tableColumn id="7034" name="Columna7020"/>
    <tableColumn id="7035" name="Columna7021"/>
    <tableColumn id="7036" name="Columna7022"/>
    <tableColumn id="7037" name="Columna7023"/>
    <tableColumn id="7038" name="Columna7024"/>
    <tableColumn id="7039" name="Columna7025"/>
    <tableColumn id="7040" name="Columna7026"/>
    <tableColumn id="7041" name="Columna7027"/>
    <tableColumn id="7042" name="Columna7028"/>
    <tableColumn id="7043" name="Columna7029"/>
    <tableColumn id="7044" name="Columna7030"/>
    <tableColumn id="7045" name="Columna7031"/>
    <tableColumn id="7046" name="Columna7032"/>
    <tableColumn id="7047" name="Columna7033"/>
    <tableColumn id="7048" name="Columna7034"/>
    <tableColumn id="7049" name="Columna7035"/>
    <tableColumn id="7050" name="Columna7036"/>
    <tableColumn id="7051" name="Columna7037"/>
    <tableColumn id="7052" name="Columna7038"/>
    <tableColumn id="7053" name="Columna7039"/>
    <tableColumn id="7054" name="Columna7040"/>
    <tableColumn id="7055" name="Columna7041"/>
    <tableColumn id="7056" name="Columna7042"/>
    <tableColumn id="7057" name="Columna7043"/>
    <tableColumn id="7058" name="Columna7044"/>
    <tableColumn id="7059" name="Columna7045"/>
    <tableColumn id="7060" name="Columna7046"/>
    <tableColumn id="7061" name="Columna7047"/>
    <tableColumn id="7062" name="Columna7048"/>
    <tableColumn id="7063" name="Columna7049"/>
    <tableColumn id="7064" name="Columna7050"/>
    <tableColumn id="7065" name="Columna7051"/>
    <tableColumn id="7066" name="Columna7052"/>
    <tableColumn id="7067" name="Columna7053"/>
    <tableColumn id="7068" name="Columna7054"/>
    <tableColumn id="7069" name="Columna7055"/>
    <tableColumn id="7070" name="Columna7056"/>
    <tableColumn id="7071" name="Columna7057"/>
    <tableColumn id="7072" name="Columna7058"/>
    <tableColumn id="7073" name="Columna7059"/>
    <tableColumn id="7074" name="Columna7060"/>
    <tableColumn id="7075" name="Columna7061"/>
    <tableColumn id="7076" name="Columna7062"/>
    <tableColumn id="7077" name="Columna7063"/>
    <tableColumn id="7078" name="Columna7064"/>
    <tableColumn id="7079" name="Columna7065"/>
    <tableColumn id="7080" name="Columna7066"/>
    <tableColumn id="7081" name="Columna7067"/>
    <tableColumn id="7082" name="Columna7068"/>
    <tableColumn id="7083" name="Columna7069"/>
    <tableColumn id="7084" name="Columna7070"/>
    <tableColumn id="7085" name="Columna7071"/>
    <tableColumn id="7086" name="Columna7072"/>
    <tableColumn id="7087" name="Columna7073"/>
    <tableColumn id="7088" name="Columna7074"/>
    <tableColumn id="7089" name="Columna7075"/>
    <tableColumn id="7090" name="Columna7076"/>
    <tableColumn id="7091" name="Columna7077"/>
    <tableColumn id="7092" name="Columna7078"/>
    <tableColumn id="7093" name="Columna7079"/>
    <tableColumn id="7094" name="Columna7080"/>
    <tableColumn id="7095" name="Columna7081"/>
    <tableColumn id="7096" name="Columna7082"/>
    <tableColumn id="7097" name="Columna7083"/>
    <tableColumn id="7098" name="Columna7084"/>
    <tableColumn id="7099" name="Columna7085"/>
    <tableColumn id="7100" name="Columna7086"/>
    <tableColumn id="7101" name="Columna7087"/>
    <tableColumn id="7102" name="Columna7088"/>
    <tableColumn id="7103" name="Columna7089"/>
    <tableColumn id="7104" name="Columna7090"/>
    <tableColumn id="7105" name="Columna7091"/>
    <tableColumn id="7106" name="Columna7092"/>
    <tableColumn id="7107" name="Columna7093"/>
    <tableColumn id="7108" name="Columna7094"/>
    <tableColumn id="7109" name="Columna7095"/>
    <tableColumn id="7110" name="Columna7096"/>
    <tableColumn id="7111" name="Columna7097"/>
    <tableColumn id="7112" name="Columna7098"/>
    <tableColumn id="7113" name="Columna7099"/>
    <tableColumn id="7114" name="Columna7100"/>
    <tableColumn id="7115" name="Columna7101"/>
    <tableColumn id="7116" name="Columna7102"/>
    <tableColumn id="7117" name="Columna7103"/>
    <tableColumn id="7118" name="Columna7104"/>
    <tableColumn id="7119" name="Columna7105"/>
    <tableColumn id="7120" name="Columna7106"/>
    <tableColumn id="7121" name="Columna7107"/>
    <tableColumn id="7122" name="Columna7108"/>
    <tableColumn id="7123" name="Columna7109"/>
    <tableColumn id="7124" name="Columna7110"/>
    <tableColumn id="7125" name="Columna7111"/>
    <tableColumn id="7126" name="Columna7112"/>
    <tableColumn id="7127" name="Columna7113"/>
    <tableColumn id="7128" name="Columna7114"/>
    <tableColumn id="7129" name="Columna7115"/>
    <tableColumn id="7130" name="Columna7116"/>
    <tableColumn id="7131" name="Columna7117"/>
    <tableColumn id="7132" name="Columna7118"/>
    <tableColumn id="7133" name="Columna7119"/>
    <tableColumn id="7134" name="Columna7120"/>
    <tableColumn id="7135" name="Columna7121"/>
    <tableColumn id="7136" name="Columna7122"/>
    <tableColumn id="7137" name="Columna7123"/>
    <tableColumn id="7138" name="Columna7124"/>
    <tableColumn id="7139" name="Columna7125"/>
    <tableColumn id="7140" name="Columna7126"/>
    <tableColumn id="7141" name="Columna7127"/>
    <tableColumn id="7142" name="Columna7128"/>
    <tableColumn id="7143" name="Columna7129"/>
    <tableColumn id="7144" name="Columna7130"/>
    <tableColumn id="7145" name="Columna7131"/>
    <tableColumn id="7146" name="Columna7132"/>
    <tableColumn id="7147" name="Columna7133"/>
    <tableColumn id="7148" name="Columna7134"/>
    <tableColumn id="7149" name="Columna7135"/>
    <tableColumn id="7150" name="Columna7136"/>
    <tableColumn id="7151" name="Columna7137"/>
    <tableColumn id="7152" name="Columna7138"/>
    <tableColumn id="7153" name="Columna7139"/>
    <tableColumn id="7154" name="Columna7140"/>
    <tableColumn id="7155" name="Columna7141"/>
    <tableColumn id="7156" name="Columna7142"/>
    <tableColumn id="7157" name="Columna7143"/>
    <tableColumn id="7158" name="Columna7144"/>
    <tableColumn id="7159" name="Columna7145"/>
    <tableColumn id="7160" name="Columna7146"/>
    <tableColumn id="7161" name="Columna7147"/>
    <tableColumn id="7162" name="Columna7148"/>
    <tableColumn id="7163" name="Columna7149"/>
    <tableColumn id="7164" name="Columna7150"/>
    <tableColumn id="7165" name="Columna7151"/>
    <tableColumn id="7166" name="Columna7152"/>
    <tableColumn id="7167" name="Columna7153"/>
    <tableColumn id="7168" name="Columna7154"/>
    <tableColumn id="7169" name="Columna7155"/>
    <tableColumn id="7170" name="Columna7156"/>
    <tableColumn id="7171" name="Columna7157"/>
    <tableColumn id="7172" name="Columna7158"/>
    <tableColumn id="7173" name="Columna7159"/>
    <tableColumn id="7174" name="Columna7160"/>
    <tableColumn id="7175" name="Columna7161"/>
    <tableColumn id="7176" name="Columna7162"/>
    <tableColumn id="7177" name="Columna7163"/>
    <tableColumn id="7178" name="Columna7164"/>
    <tableColumn id="7179" name="Columna7165"/>
    <tableColumn id="7180" name="Columna7166"/>
    <tableColumn id="7181" name="Columna7167"/>
    <tableColumn id="7182" name="Columna7168"/>
    <tableColumn id="7183" name="Columna7169"/>
    <tableColumn id="7184" name="Columna7170"/>
    <tableColumn id="7185" name="Columna7171"/>
    <tableColumn id="7186" name="Columna7172"/>
    <tableColumn id="7187" name="Columna7173"/>
    <tableColumn id="7188" name="Columna7174"/>
    <tableColumn id="7189" name="Columna7175"/>
    <tableColumn id="7190" name="Columna7176"/>
    <tableColumn id="7191" name="Columna7177"/>
    <tableColumn id="7192" name="Columna7178"/>
    <tableColumn id="7193" name="Columna7179"/>
    <tableColumn id="7194" name="Columna7180"/>
    <tableColumn id="7195" name="Columna7181"/>
    <tableColumn id="7196" name="Columna7182"/>
    <tableColumn id="7197" name="Columna7183"/>
    <tableColumn id="7198" name="Columna7184"/>
    <tableColumn id="7199" name="Columna7185"/>
    <tableColumn id="7200" name="Columna7186"/>
    <tableColumn id="7201" name="Columna7187"/>
    <tableColumn id="7202" name="Columna7188"/>
    <tableColumn id="7203" name="Columna7189"/>
    <tableColumn id="7204" name="Columna7190"/>
    <tableColumn id="7205" name="Columna7191"/>
    <tableColumn id="7206" name="Columna7192"/>
    <tableColumn id="7207" name="Columna7193"/>
    <tableColumn id="7208" name="Columna7194"/>
    <tableColumn id="7209" name="Columna7195"/>
    <tableColumn id="7210" name="Columna7196"/>
    <tableColumn id="7211" name="Columna7197"/>
    <tableColumn id="7212" name="Columna7198"/>
    <tableColumn id="7213" name="Columna7199"/>
    <tableColumn id="7214" name="Columna7200"/>
    <tableColumn id="7215" name="Columna7201"/>
    <tableColumn id="7216" name="Columna7202"/>
    <tableColumn id="7217" name="Columna7203"/>
    <tableColumn id="7218" name="Columna7204"/>
    <tableColumn id="7219" name="Columna7205"/>
    <tableColumn id="7220" name="Columna7206"/>
    <tableColumn id="7221" name="Columna7207"/>
    <tableColumn id="7222" name="Columna7208"/>
    <tableColumn id="7223" name="Columna7209"/>
    <tableColumn id="7224" name="Columna7210"/>
    <tableColumn id="7225" name="Columna7211"/>
    <tableColumn id="7226" name="Columna7212"/>
    <tableColumn id="7227" name="Columna7213"/>
    <tableColumn id="7228" name="Columna7214"/>
    <tableColumn id="7229" name="Columna7215"/>
    <tableColumn id="7230" name="Columna7216"/>
    <tableColumn id="7231" name="Columna7217"/>
    <tableColumn id="7232" name="Columna7218"/>
    <tableColumn id="7233" name="Columna7219"/>
    <tableColumn id="7234" name="Columna7220"/>
    <tableColumn id="7235" name="Columna7221"/>
    <tableColumn id="7236" name="Columna7222"/>
    <tableColumn id="7237" name="Columna7223"/>
    <tableColumn id="7238" name="Columna7224"/>
    <tableColumn id="7239" name="Columna7225"/>
    <tableColumn id="7240" name="Columna7226"/>
    <tableColumn id="7241" name="Columna7227"/>
    <tableColumn id="7242" name="Columna7228"/>
    <tableColumn id="7243" name="Columna7229"/>
    <tableColumn id="7244" name="Columna7230"/>
    <tableColumn id="7245" name="Columna7231"/>
    <tableColumn id="7246" name="Columna7232"/>
    <tableColumn id="7247" name="Columna7233"/>
    <tableColumn id="7248" name="Columna7234"/>
    <tableColumn id="7249" name="Columna7235"/>
    <tableColumn id="7250" name="Columna7236"/>
    <tableColumn id="7251" name="Columna7237"/>
    <tableColumn id="7252" name="Columna7238"/>
    <tableColumn id="7253" name="Columna7239"/>
    <tableColumn id="7254" name="Columna7240"/>
    <tableColumn id="7255" name="Columna7241"/>
    <tableColumn id="7256" name="Columna7242"/>
    <tableColumn id="7257" name="Columna7243"/>
    <tableColumn id="7258" name="Columna7244"/>
    <tableColumn id="7259" name="Columna7245"/>
    <tableColumn id="7260" name="Columna7246"/>
    <tableColumn id="7261" name="Columna7247"/>
    <tableColumn id="7262" name="Columna7248"/>
    <tableColumn id="7263" name="Columna7249"/>
    <tableColumn id="7264" name="Columna7250"/>
    <tableColumn id="7265" name="Columna7251"/>
    <tableColumn id="7266" name="Columna7252"/>
    <tableColumn id="7267" name="Columna7253"/>
    <tableColumn id="7268" name="Columna7254"/>
    <tableColumn id="7269" name="Columna7255"/>
    <tableColumn id="7270" name="Columna7256"/>
    <tableColumn id="7271" name="Columna7257"/>
    <tableColumn id="7272" name="Columna7258"/>
    <tableColumn id="7273" name="Columna7259"/>
    <tableColumn id="7274" name="Columna7260"/>
    <tableColumn id="7275" name="Columna7261"/>
    <tableColumn id="7276" name="Columna7262"/>
    <tableColumn id="7277" name="Columna7263"/>
    <tableColumn id="7278" name="Columna7264"/>
    <tableColumn id="7279" name="Columna7265"/>
    <tableColumn id="7280" name="Columna7266"/>
    <tableColumn id="7281" name="Columna7267"/>
    <tableColumn id="7282" name="Columna7268"/>
    <tableColumn id="7283" name="Columna7269"/>
    <tableColumn id="7284" name="Columna7270"/>
    <tableColumn id="7285" name="Columna7271"/>
    <tableColumn id="7286" name="Columna7272"/>
    <tableColumn id="7287" name="Columna7273"/>
    <tableColumn id="7288" name="Columna7274"/>
    <tableColumn id="7289" name="Columna7275"/>
    <tableColumn id="7290" name="Columna7276"/>
    <tableColumn id="7291" name="Columna7277"/>
    <tableColumn id="7292" name="Columna7278"/>
    <tableColumn id="7293" name="Columna7279"/>
    <tableColumn id="7294" name="Columna7280"/>
    <tableColumn id="7295" name="Columna7281"/>
    <tableColumn id="7296" name="Columna7282"/>
    <tableColumn id="7297" name="Columna7283"/>
    <tableColumn id="7298" name="Columna7284"/>
    <tableColumn id="7299" name="Columna7285"/>
    <tableColumn id="7300" name="Columna7286"/>
    <tableColumn id="7301" name="Columna7287"/>
    <tableColumn id="7302" name="Columna7288"/>
    <tableColumn id="7303" name="Columna7289"/>
    <tableColumn id="7304" name="Columna7290"/>
    <tableColumn id="7305" name="Columna7291"/>
    <tableColumn id="7306" name="Columna7292"/>
    <tableColumn id="7307" name="Columna7293"/>
    <tableColumn id="7308" name="Columna7294"/>
    <tableColumn id="7309" name="Columna7295"/>
    <tableColumn id="7310" name="Columna7296"/>
    <tableColumn id="7311" name="Columna7297"/>
    <tableColumn id="7312" name="Columna7298"/>
    <tableColumn id="7313" name="Columna7299"/>
    <tableColumn id="7314" name="Columna7300"/>
    <tableColumn id="7315" name="Columna7301"/>
    <tableColumn id="7316" name="Columna7302"/>
    <tableColumn id="7317" name="Columna7303"/>
    <tableColumn id="7318" name="Columna7304"/>
    <tableColumn id="7319" name="Columna7305"/>
    <tableColumn id="7320" name="Columna7306"/>
    <tableColumn id="7321" name="Columna7307"/>
    <tableColumn id="7322" name="Columna7308"/>
    <tableColumn id="7323" name="Columna7309"/>
    <tableColumn id="7324" name="Columna7310"/>
    <tableColumn id="7325" name="Columna7311"/>
    <tableColumn id="7326" name="Columna7312"/>
    <tableColumn id="7327" name="Columna7313"/>
    <tableColumn id="7328" name="Columna7314"/>
    <tableColumn id="7329" name="Columna7315"/>
    <tableColumn id="7330" name="Columna7316"/>
    <tableColumn id="7331" name="Columna7317"/>
    <tableColumn id="7332" name="Columna7318"/>
    <tableColumn id="7333" name="Columna7319"/>
    <tableColumn id="7334" name="Columna7320"/>
    <tableColumn id="7335" name="Columna7321"/>
    <tableColumn id="7336" name="Columna7322"/>
    <tableColumn id="7337" name="Columna7323"/>
    <tableColumn id="7338" name="Columna7324"/>
    <tableColumn id="7339" name="Columna7325"/>
    <tableColumn id="7340" name="Columna7326"/>
    <tableColumn id="7341" name="Columna7327"/>
    <tableColumn id="7342" name="Columna7328"/>
    <tableColumn id="7343" name="Columna7329"/>
    <tableColumn id="7344" name="Columna7330"/>
    <tableColumn id="7345" name="Columna7331"/>
    <tableColumn id="7346" name="Columna7332"/>
    <tableColumn id="7347" name="Columna7333"/>
    <tableColumn id="7348" name="Columna7334"/>
    <tableColumn id="7349" name="Columna7335"/>
    <tableColumn id="7350" name="Columna7336"/>
    <tableColumn id="7351" name="Columna7337"/>
    <tableColumn id="7352" name="Columna7338"/>
    <tableColumn id="7353" name="Columna7339"/>
    <tableColumn id="7354" name="Columna7340"/>
    <tableColumn id="7355" name="Columna7341"/>
    <tableColumn id="7356" name="Columna7342"/>
    <tableColumn id="7357" name="Columna7343"/>
    <tableColumn id="7358" name="Columna7344"/>
    <tableColumn id="7359" name="Columna7345"/>
    <tableColumn id="7360" name="Columna7346"/>
    <tableColumn id="7361" name="Columna7347"/>
    <tableColumn id="7362" name="Columna7348"/>
    <tableColumn id="7363" name="Columna7349"/>
    <tableColumn id="7364" name="Columna7350"/>
    <tableColumn id="7365" name="Columna7351"/>
    <tableColumn id="7366" name="Columna7352"/>
    <tableColumn id="7367" name="Columna7353"/>
    <tableColumn id="7368" name="Columna7354"/>
    <tableColumn id="7369" name="Columna7355"/>
    <tableColumn id="7370" name="Columna7356"/>
    <tableColumn id="7371" name="Columna7357"/>
    <tableColumn id="7372" name="Columna7358"/>
    <tableColumn id="7373" name="Columna7359"/>
    <tableColumn id="7374" name="Columna7360"/>
    <tableColumn id="7375" name="Columna7361"/>
    <tableColumn id="7376" name="Columna7362"/>
    <tableColumn id="7377" name="Columna7363"/>
    <tableColumn id="7378" name="Columna7364"/>
    <tableColumn id="7379" name="Columna7365"/>
    <tableColumn id="7380" name="Columna7366"/>
    <tableColumn id="7381" name="Columna7367"/>
    <tableColumn id="7382" name="Columna7368"/>
    <tableColumn id="7383" name="Columna7369"/>
    <tableColumn id="7384" name="Columna7370"/>
    <tableColumn id="7385" name="Columna7371"/>
    <tableColumn id="7386" name="Columna7372"/>
    <tableColumn id="7387" name="Columna7373"/>
    <tableColumn id="7388" name="Columna7374"/>
    <tableColumn id="7389" name="Columna7375"/>
    <tableColumn id="7390" name="Columna7376"/>
    <tableColumn id="7391" name="Columna7377"/>
    <tableColumn id="7392" name="Columna7378"/>
    <tableColumn id="7393" name="Columna7379"/>
    <tableColumn id="7394" name="Columna7380"/>
    <tableColumn id="7395" name="Columna7381"/>
    <tableColumn id="7396" name="Columna7382"/>
    <tableColumn id="7397" name="Columna7383"/>
    <tableColumn id="7398" name="Columna7384"/>
    <tableColumn id="7399" name="Columna7385"/>
    <tableColumn id="7400" name="Columna7386"/>
    <tableColumn id="7401" name="Columna7387"/>
    <tableColumn id="7402" name="Columna7388"/>
    <tableColumn id="7403" name="Columna7389"/>
    <tableColumn id="7404" name="Columna7390"/>
    <tableColumn id="7405" name="Columna7391"/>
    <tableColumn id="7406" name="Columna7392"/>
    <tableColumn id="7407" name="Columna7393"/>
    <tableColumn id="7408" name="Columna7394"/>
    <tableColumn id="7409" name="Columna7395"/>
    <tableColumn id="7410" name="Columna7396"/>
    <tableColumn id="7411" name="Columna7397"/>
    <tableColumn id="7412" name="Columna7398"/>
    <tableColumn id="7413" name="Columna7399"/>
    <tableColumn id="7414" name="Columna7400"/>
    <tableColumn id="7415" name="Columna7401"/>
    <tableColumn id="7416" name="Columna7402"/>
    <tableColumn id="7417" name="Columna7403"/>
    <tableColumn id="7418" name="Columna7404"/>
    <tableColumn id="7419" name="Columna7405"/>
    <tableColumn id="7420" name="Columna7406"/>
    <tableColumn id="7421" name="Columna7407"/>
    <tableColumn id="7422" name="Columna7408"/>
    <tableColumn id="7423" name="Columna7409"/>
    <tableColumn id="7424" name="Columna7410"/>
    <tableColumn id="7425" name="Columna7411"/>
    <tableColumn id="7426" name="Columna7412"/>
    <tableColumn id="7427" name="Columna7413"/>
    <tableColumn id="7428" name="Columna7414"/>
    <tableColumn id="7429" name="Columna7415"/>
    <tableColumn id="7430" name="Columna7416"/>
    <tableColumn id="7431" name="Columna7417"/>
    <tableColumn id="7432" name="Columna7418"/>
    <tableColumn id="7433" name="Columna7419"/>
    <tableColumn id="7434" name="Columna7420"/>
    <tableColumn id="7435" name="Columna7421"/>
    <tableColumn id="7436" name="Columna7422"/>
    <tableColumn id="7437" name="Columna7423"/>
    <tableColumn id="7438" name="Columna7424"/>
    <tableColumn id="7439" name="Columna7425"/>
    <tableColumn id="7440" name="Columna7426"/>
    <tableColumn id="7441" name="Columna7427"/>
    <tableColumn id="7442" name="Columna7428"/>
    <tableColumn id="7443" name="Columna7429"/>
    <tableColumn id="7444" name="Columna7430"/>
    <tableColumn id="7445" name="Columna7431"/>
    <tableColumn id="7446" name="Columna7432"/>
    <tableColumn id="7447" name="Columna7433"/>
    <tableColumn id="7448" name="Columna7434"/>
    <tableColumn id="7449" name="Columna7435"/>
    <tableColumn id="7450" name="Columna7436"/>
    <tableColumn id="7451" name="Columna7437"/>
    <tableColumn id="7452" name="Columna7438"/>
    <tableColumn id="7453" name="Columna7439"/>
    <tableColumn id="7454" name="Columna7440"/>
    <tableColumn id="7455" name="Columna7441"/>
    <tableColumn id="7456" name="Columna7442"/>
    <tableColumn id="7457" name="Columna7443"/>
    <tableColumn id="7458" name="Columna7444"/>
    <tableColumn id="7459" name="Columna7445"/>
    <tableColumn id="7460" name="Columna7446"/>
    <tableColumn id="7461" name="Columna7447"/>
    <tableColumn id="7462" name="Columna7448"/>
    <tableColumn id="7463" name="Columna7449"/>
    <tableColumn id="7464" name="Columna7450"/>
    <tableColumn id="7465" name="Columna7451"/>
    <tableColumn id="7466" name="Columna7452"/>
    <tableColumn id="7467" name="Columna7453"/>
    <tableColumn id="7468" name="Columna7454"/>
    <tableColumn id="7469" name="Columna7455"/>
    <tableColumn id="7470" name="Columna7456"/>
    <tableColumn id="7471" name="Columna7457"/>
    <tableColumn id="7472" name="Columna7458"/>
    <tableColumn id="7473" name="Columna7459"/>
    <tableColumn id="7474" name="Columna7460"/>
    <tableColumn id="7475" name="Columna7461"/>
    <tableColumn id="7476" name="Columna7462"/>
    <tableColumn id="7477" name="Columna7463"/>
    <tableColumn id="7478" name="Columna7464"/>
    <tableColumn id="7479" name="Columna7465"/>
    <tableColumn id="7480" name="Columna7466"/>
    <tableColumn id="7481" name="Columna7467"/>
    <tableColumn id="7482" name="Columna7468"/>
    <tableColumn id="7483" name="Columna7469"/>
    <tableColumn id="7484" name="Columna7470"/>
    <tableColumn id="7485" name="Columna7471"/>
    <tableColumn id="7486" name="Columna7472"/>
    <tableColumn id="7487" name="Columna7473"/>
    <tableColumn id="7488" name="Columna7474"/>
    <tableColumn id="7489" name="Columna7475"/>
    <tableColumn id="7490" name="Columna7476"/>
    <tableColumn id="7491" name="Columna7477"/>
    <tableColumn id="7492" name="Columna7478"/>
    <tableColumn id="7493" name="Columna7479"/>
    <tableColumn id="7494" name="Columna7480"/>
    <tableColumn id="7495" name="Columna7481"/>
    <tableColumn id="7496" name="Columna7482"/>
    <tableColumn id="7497" name="Columna7483"/>
    <tableColumn id="7498" name="Columna7484"/>
    <tableColumn id="7499" name="Columna7485"/>
    <tableColumn id="7500" name="Columna7486"/>
    <tableColumn id="7501" name="Columna7487"/>
    <tableColumn id="7502" name="Columna7488"/>
    <tableColumn id="7503" name="Columna7489"/>
    <tableColumn id="7504" name="Columna7490"/>
    <tableColumn id="7505" name="Columna7491"/>
    <tableColumn id="7506" name="Columna7492"/>
    <tableColumn id="7507" name="Columna7493"/>
    <tableColumn id="7508" name="Columna7494"/>
    <tableColumn id="7509" name="Columna7495"/>
    <tableColumn id="7510" name="Columna7496"/>
    <tableColumn id="7511" name="Columna7497"/>
    <tableColumn id="7512" name="Columna7498"/>
    <tableColumn id="7513" name="Columna7499"/>
    <tableColumn id="7514" name="Columna7500"/>
    <tableColumn id="7515" name="Columna7501"/>
    <tableColumn id="7516" name="Columna7502"/>
    <tableColumn id="7517" name="Columna7503"/>
    <tableColumn id="7518" name="Columna7504"/>
    <tableColumn id="7519" name="Columna7505"/>
    <tableColumn id="7520" name="Columna7506"/>
    <tableColumn id="7521" name="Columna7507"/>
    <tableColumn id="7522" name="Columna7508"/>
    <tableColumn id="7523" name="Columna7509"/>
    <tableColumn id="7524" name="Columna7510"/>
    <tableColumn id="7525" name="Columna7511"/>
    <tableColumn id="7526" name="Columna7512"/>
    <tableColumn id="7527" name="Columna7513"/>
    <tableColumn id="7528" name="Columna7514"/>
    <tableColumn id="7529" name="Columna7515"/>
    <tableColumn id="7530" name="Columna7516"/>
    <tableColumn id="7531" name="Columna7517"/>
    <tableColumn id="7532" name="Columna7518"/>
    <tableColumn id="7533" name="Columna7519"/>
    <tableColumn id="7534" name="Columna7520"/>
    <tableColumn id="7535" name="Columna7521"/>
    <tableColumn id="7536" name="Columna7522"/>
    <tableColumn id="7537" name="Columna7523"/>
    <tableColumn id="7538" name="Columna7524"/>
    <tableColumn id="7539" name="Columna7525"/>
    <tableColumn id="7540" name="Columna7526"/>
    <tableColumn id="7541" name="Columna7527"/>
    <tableColumn id="7542" name="Columna7528"/>
    <tableColumn id="7543" name="Columna7529"/>
    <tableColumn id="7544" name="Columna7530"/>
    <tableColumn id="7545" name="Columna7531"/>
    <tableColumn id="7546" name="Columna7532"/>
    <tableColumn id="7547" name="Columna7533"/>
    <tableColumn id="7548" name="Columna7534"/>
    <tableColumn id="7549" name="Columna7535"/>
    <tableColumn id="7550" name="Columna7536"/>
    <tableColumn id="7551" name="Columna7537"/>
    <tableColumn id="7552" name="Columna7538"/>
    <tableColumn id="7553" name="Columna7539"/>
    <tableColumn id="7554" name="Columna7540"/>
    <tableColumn id="7555" name="Columna7541"/>
    <tableColumn id="7556" name="Columna7542"/>
    <tableColumn id="7557" name="Columna7543"/>
    <tableColumn id="7558" name="Columna7544"/>
    <tableColumn id="7559" name="Columna7545"/>
    <tableColumn id="7560" name="Columna7546"/>
    <tableColumn id="7561" name="Columna7547"/>
    <tableColumn id="7562" name="Columna7548"/>
    <tableColumn id="7563" name="Columna7549"/>
    <tableColumn id="7564" name="Columna7550"/>
    <tableColumn id="7565" name="Columna7551"/>
    <tableColumn id="7566" name="Columna7552"/>
    <tableColumn id="7567" name="Columna7553"/>
    <tableColumn id="7568" name="Columna7554"/>
    <tableColumn id="7569" name="Columna7555"/>
    <tableColumn id="7570" name="Columna7556"/>
    <tableColumn id="7571" name="Columna7557"/>
    <tableColumn id="7572" name="Columna7558"/>
    <tableColumn id="7573" name="Columna7559"/>
    <tableColumn id="7574" name="Columna7560"/>
    <tableColumn id="7575" name="Columna7561"/>
    <tableColumn id="7576" name="Columna7562"/>
    <tableColumn id="7577" name="Columna7563"/>
    <tableColumn id="7578" name="Columna7564"/>
    <tableColumn id="7579" name="Columna7565"/>
    <tableColumn id="7580" name="Columna7566"/>
    <tableColumn id="7581" name="Columna7567"/>
    <tableColumn id="7582" name="Columna7568"/>
    <tableColumn id="7583" name="Columna7569"/>
    <tableColumn id="7584" name="Columna7570"/>
    <tableColumn id="7585" name="Columna7571"/>
    <tableColumn id="7586" name="Columna7572"/>
    <tableColumn id="7587" name="Columna7573"/>
    <tableColumn id="7588" name="Columna7574"/>
    <tableColumn id="7589" name="Columna7575"/>
    <tableColumn id="7590" name="Columna7576"/>
    <tableColumn id="7591" name="Columna7577"/>
    <tableColumn id="7592" name="Columna7578"/>
    <tableColumn id="7593" name="Columna7579"/>
    <tableColumn id="7594" name="Columna7580"/>
    <tableColumn id="7595" name="Columna7581"/>
    <tableColumn id="7596" name="Columna7582"/>
    <tableColumn id="7597" name="Columna7583"/>
    <tableColumn id="7598" name="Columna7584"/>
    <tableColumn id="7599" name="Columna7585"/>
    <tableColumn id="7600" name="Columna7586"/>
    <tableColumn id="7601" name="Columna7587"/>
    <tableColumn id="7602" name="Columna7588"/>
    <tableColumn id="7603" name="Columna7589"/>
    <tableColumn id="7604" name="Columna7590"/>
    <tableColumn id="7605" name="Columna7591"/>
    <tableColumn id="7606" name="Columna7592"/>
    <tableColumn id="7607" name="Columna7593"/>
    <tableColumn id="7608" name="Columna7594"/>
    <tableColumn id="7609" name="Columna7595"/>
    <tableColumn id="7610" name="Columna7596"/>
    <tableColumn id="7611" name="Columna7597"/>
    <tableColumn id="7612" name="Columna7598"/>
    <tableColumn id="7613" name="Columna7599"/>
    <tableColumn id="7614" name="Columna7600"/>
    <tableColumn id="7615" name="Columna7601"/>
    <tableColumn id="7616" name="Columna7602"/>
    <tableColumn id="7617" name="Columna7603"/>
    <tableColumn id="7618" name="Columna7604"/>
    <tableColumn id="7619" name="Columna7605"/>
    <tableColumn id="7620" name="Columna7606"/>
    <tableColumn id="7621" name="Columna7607"/>
    <tableColumn id="7622" name="Columna7608"/>
    <tableColumn id="7623" name="Columna7609"/>
    <tableColumn id="7624" name="Columna7610"/>
    <tableColumn id="7625" name="Columna7611"/>
    <tableColumn id="7626" name="Columna7612"/>
    <tableColumn id="7627" name="Columna7613"/>
    <tableColumn id="7628" name="Columna7614"/>
    <tableColumn id="7629" name="Columna7615"/>
    <tableColumn id="7630" name="Columna7616"/>
    <tableColumn id="7631" name="Columna7617"/>
    <tableColumn id="7632" name="Columna7618"/>
    <tableColumn id="7633" name="Columna7619"/>
    <tableColumn id="7634" name="Columna7620"/>
    <tableColumn id="7635" name="Columna7621"/>
    <tableColumn id="7636" name="Columna7622"/>
    <tableColumn id="7637" name="Columna7623"/>
    <tableColumn id="7638" name="Columna7624"/>
    <tableColumn id="7639" name="Columna7625"/>
    <tableColumn id="7640" name="Columna7626"/>
    <tableColumn id="7641" name="Columna7627"/>
    <tableColumn id="7642" name="Columna7628"/>
    <tableColumn id="7643" name="Columna7629"/>
    <tableColumn id="7644" name="Columna7630"/>
    <tableColumn id="7645" name="Columna7631"/>
    <tableColumn id="7646" name="Columna7632"/>
    <tableColumn id="7647" name="Columna7633"/>
    <tableColumn id="7648" name="Columna7634"/>
    <tableColumn id="7649" name="Columna7635"/>
    <tableColumn id="7650" name="Columna7636"/>
    <tableColumn id="7651" name="Columna7637"/>
    <tableColumn id="7652" name="Columna7638"/>
    <tableColumn id="7653" name="Columna7639"/>
    <tableColumn id="7654" name="Columna7640"/>
    <tableColumn id="7655" name="Columna7641"/>
    <tableColumn id="7656" name="Columna7642"/>
    <tableColumn id="7657" name="Columna7643"/>
    <tableColumn id="7658" name="Columna7644"/>
    <tableColumn id="7659" name="Columna7645"/>
    <tableColumn id="7660" name="Columna7646"/>
    <tableColumn id="7661" name="Columna7647"/>
    <tableColumn id="7662" name="Columna7648"/>
    <tableColumn id="7663" name="Columna7649"/>
    <tableColumn id="7664" name="Columna7650"/>
    <tableColumn id="7665" name="Columna7651"/>
    <tableColumn id="7666" name="Columna7652"/>
    <tableColumn id="7667" name="Columna7653"/>
    <tableColumn id="7668" name="Columna7654"/>
    <tableColumn id="7669" name="Columna7655"/>
    <tableColumn id="7670" name="Columna7656"/>
    <tableColumn id="7671" name="Columna7657"/>
    <tableColumn id="7672" name="Columna7658"/>
    <tableColumn id="7673" name="Columna7659"/>
    <tableColumn id="7674" name="Columna7660"/>
    <tableColumn id="7675" name="Columna7661"/>
    <tableColumn id="7676" name="Columna7662"/>
    <tableColumn id="7677" name="Columna7663"/>
    <tableColumn id="7678" name="Columna7664"/>
    <tableColumn id="7679" name="Columna7665"/>
    <tableColumn id="7680" name="Columna7666"/>
    <tableColumn id="7681" name="Columna7667"/>
    <tableColumn id="7682" name="Columna7668"/>
    <tableColumn id="7683" name="Columna7669"/>
    <tableColumn id="7684" name="Columna7670"/>
    <tableColumn id="7685" name="Columna7671"/>
    <tableColumn id="7686" name="Columna7672"/>
    <tableColumn id="7687" name="Columna7673"/>
    <tableColumn id="7688" name="Columna7674"/>
    <tableColumn id="7689" name="Columna7675"/>
    <tableColumn id="7690" name="Columna7676"/>
    <tableColumn id="7691" name="Columna7677"/>
    <tableColumn id="7692" name="Columna7678"/>
    <tableColumn id="7693" name="Columna7679"/>
    <tableColumn id="7694" name="Columna7680"/>
    <tableColumn id="7695" name="Columna7681"/>
    <tableColumn id="7696" name="Columna7682"/>
    <tableColumn id="7697" name="Columna7683"/>
    <tableColumn id="7698" name="Columna7684"/>
    <tableColumn id="7699" name="Columna7685"/>
    <tableColumn id="7700" name="Columna7686"/>
    <tableColumn id="7701" name="Columna7687"/>
    <tableColumn id="7702" name="Columna7688"/>
    <tableColumn id="7703" name="Columna7689"/>
    <tableColumn id="7704" name="Columna7690"/>
    <tableColumn id="7705" name="Columna7691"/>
    <tableColumn id="7706" name="Columna7692"/>
    <tableColumn id="7707" name="Columna7693"/>
    <tableColumn id="7708" name="Columna7694"/>
    <tableColumn id="7709" name="Columna7695"/>
    <tableColumn id="7710" name="Columna7696"/>
    <tableColumn id="7711" name="Columna7697"/>
    <tableColumn id="7712" name="Columna7698"/>
    <tableColumn id="7713" name="Columna7699"/>
    <tableColumn id="7714" name="Columna7700"/>
    <tableColumn id="7715" name="Columna7701"/>
    <tableColumn id="7716" name="Columna7702"/>
    <tableColumn id="7717" name="Columna7703"/>
    <tableColumn id="7718" name="Columna7704"/>
    <tableColumn id="7719" name="Columna7705"/>
    <tableColumn id="7720" name="Columna7706"/>
    <tableColumn id="7721" name="Columna7707"/>
    <tableColumn id="7722" name="Columna7708"/>
    <tableColumn id="7723" name="Columna7709"/>
    <tableColumn id="7724" name="Columna7710"/>
    <tableColumn id="7725" name="Columna7711"/>
    <tableColumn id="7726" name="Columna7712"/>
    <tableColumn id="7727" name="Columna7713"/>
    <tableColumn id="7728" name="Columna7714"/>
    <tableColumn id="7729" name="Columna7715"/>
    <tableColumn id="7730" name="Columna7716"/>
    <tableColumn id="7731" name="Columna7717"/>
    <tableColumn id="7732" name="Columna7718"/>
    <tableColumn id="7733" name="Columna7719"/>
    <tableColumn id="7734" name="Columna7720"/>
    <tableColumn id="7735" name="Columna7721"/>
    <tableColumn id="7736" name="Columna7722"/>
    <tableColumn id="7737" name="Columna7723"/>
    <tableColumn id="7738" name="Columna7724"/>
    <tableColumn id="7739" name="Columna7725"/>
    <tableColumn id="7740" name="Columna7726"/>
    <tableColumn id="7741" name="Columna7727"/>
    <tableColumn id="7742" name="Columna7728"/>
    <tableColumn id="7743" name="Columna7729"/>
    <tableColumn id="7744" name="Columna7730"/>
    <tableColumn id="7745" name="Columna7731"/>
    <tableColumn id="7746" name="Columna7732"/>
    <tableColumn id="7747" name="Columna7733"/>
    <tableColumn id="7748" name="Columna7734"/>
    <tableColumn id="7749" name="Columna7735"/>
    <tableColumn id="7750" name="Columna7736"/>
    <tableColumn id="7751" name="Columna7737"/>
    <tableColumn id="7752" name="Columna7738"/>
    <tableColumn id="7753" name="Columna7739"/>
    <tableColumn id="7754" name="Columna7740"/>
    <tableColumn id="7755" name="Columna7741"/>
    <tableColumn id="7756" name="Columna7742"/>
    <tableColumn id="7757" name="Columna7743"/>
    <tableColumn id="7758" name="Columna7744"/>
    <tableColumn id="7759" name="Columna7745"/>
    <tableColumn id="7760" name="Columna7746"/>
    <tableColumn id="7761" name="Columna7747"/>
    <tableColumn id="7762" name="Columna7748"/>
    <tableColumn id="7763" name="Columna7749"/>
    <tableColumn id="7764" name="Columna7750"/>
    <tableColumn id="7765" name="Columna7751"/>
    <tableColumn id="7766" name="Columna7752"/>
    <tableColumn id="7767" name="Columna7753"/>
    <tableColumn id="7768" name="Columna7754"/>
    <tableColumn id="7769" name="Columna7755"/>
    <tableColumn id="7770" name="Columna7756"/>
    <tableColumn id="7771" name="Columna7757"/>
    <tableColumn id="7772" name="Columna7758"/>
    <tableColumn id="7773" name="Columna7759"/>
    <tableColumn id="7774" name="Columna7760"/>
    <tableColumn id="7775" name="Columna7761"/>
    <tableColumn id="7776" name="Columna7762"/>
    <tableColumn id="7777" name="Columna7763"/>
    <tableColumn id="7778" name="Columna7764"/>
    <tableColumn id="7779" name="Columna7765"/>
    <tableColumn id="7780" name="Columna7766"/>
    <tableColumn id="7781" name="Columna7767"/>
    <tableColumn id="7782" name="Columna7768"/>
    <tableColumn id="7783" name="Columna7769"/>
    <tableColumn id="7784" name="Columna7770"/>
    <tableColumn id="7785" name="Columna7771"/>
    <tableColumn id="7786" name="Columna7772"/>
    <tableColumn id="7787" name="Columna7773"/>
    <tableColumn id="7788" name="Columna7774"/>
    <tableColumn id="7789" name="Columna7775"/>
    <tableColumn id="7790" name="Columna7776"/>
    <tableColumn id="7791" name="Columna7777"/>
    <tableColumn id="7792" name="Columna7778"/>
    <tableColumn id="7793" name="Columna7779"/>
    <tableColumn id="7794" name="Columna7780"/>
    <tableColumn id="7795" name="Columna7781"/>
    <tableColumn id="7796" name="Columna7782"/>
    <tableColumn id="7797" name="Columna7783"/>
    <tableColumn id="7798" name="Columna7784"/>
    <tableColumn id="7799" name="Columna7785"/>
    <tableColumn id="7800" name="Columna7786"/>
    <tableColumn id="7801" name="Columna7787"/>
    <tableColumn id="7802" name="Columna7788"/>
    <tableColumn id="7803" name="Columna7789"/>
    <tableColumn id="7804" name="Columna7790"/>
    <tableColumn id="7805" name="Columna7791"/>
    <tableColumn id="7806" name="Columna7792"/>
    <tableColumn id="7807" name="Columna7793"/>
    <tableColumn id="7808" name="Columna7794"/>
    <tableColumn id="7809" name="Columna7795"/>
    <tableColumn id="7810" name="Columna7796"/>
    <tableColumn id="7811" name="Columna7797"/>
    <tableColumn id="7812" name="Columna7798"/>
    <tableColumn id="7813" name="Columna7799"/>
    <tableColumn id="7814" name="Columna7800"/>
    <tableColumn id="7815" name="Columna7801"/>
    <tableColumn id="7816" name="Columna7802"/>
    <tableColumn id="7817" name="Columna7803"/>
    <tableColumn id="7818" name="Columna7804"/>
    <tableColumn id="7819" name="Columna7805"/>
    <tableColumn id="7820" name="Columna7806"/>
    <tableColumn id="7821" name="Columna7807"/>
    <tableColumn id="7822" name="Columna7808"/>
    <tableColumn id="7823" name="Columna7809"/>
    <tableColumn id="7824" name="Columna7810"/>
    <tableColumn id="7825" name="Columna7811"/>
    <tableColumn id="7826" name="Columna7812"/>
    <tableColumn id="7827" name="Columna7813"/>
    <tableColumn id="7828" name="Columna7814"/>
    <tableColumn id="7829" name="Columna7815"/>
    <tableColumn id="7830" name="Columna7816"/>
    <tableColumn id="7831" name="Columna7817"/>
    <tableColumn id="7832" name="Columna7818"/>
    <tableColumn id="7833" name="Columna7819"/>
    <tableColumn id="7834" name="Columna7820"/>
    <tableColumn id="7835" name="Columna7821"/>
    <tableColumn id="7836" name="Columna7822"/>
    <tableColumn id="7837" name="Columna7823"/>
    <tableColumn id="7838" name="Columna7824"/>
    <tableColumn id="7839" name="Columna7825"/>
    <tableColumn id="7840" name="Columna7826"/>
    <tableColumn id="7841" name="Columna7827"/>
    <tableColumn id="7842" name="Columna7828"/>
    <tableColumn id="7843" name="Columna7829"/>
    <tableColumn id="7844" name="Columna7830"/>
    <tableColumn id="7845" name="Columna7831"/>
    <tableColumn id="7846" name="Columna7832"/>
    <tableColumn id="7847" name="Columna7833"/>
    <tableColumn id="7848" name="Columna7834"/>
    <tableColumn id="7849" name="Columna7835"/>
    <tableColumn id="7850" name="Columna7836"/>
    <tableColumn id="7851" name="Columna7837"/>
    <tableColumn id="7852" name="Columna7838"/>
    <tableColumn id="7853" name="Columna7839"/>
    <tableColumn id="7854" name="Columna7840"/>
    <tableColumn id="7855" name="Columna7841"/>
    <tableColumn id="7856" name="Columna7842"/>
    <tableColumn id="7857" name="Columna7843"/>
    <tableColumn id="7858" name="Columna7844"/>
    <tableColumn id="7859" name="Columna7845"/>
    <tableColumn id="7860" name="Columna7846"/>
    <tableColumn id="7861" name="Columna7847"/>
    <tableColumn id="7862" name="Columna7848"/>
    <tableColumn id="7863" name="Columna7849"/>
    <tableColumn id="7864" name="Columna7850"/>
    <tableColumn id="7865" name="Columna7851"/>
    <tableColumn id="7866" name="Columna7852"/>
    <tableColumn id="7867" name="Columna7853"/>
    <tableColumn id="7868" name="Columna7854"/>
    <tableColumn id="7869" name="Columna7855"/>
    <tableColumn id="7870" name="Columna7856"/>
    <tableColumn id="7871" name="Columna7857"/>
    <tableColumn id="7872" name="Columna7858"/>
    <tableColumn id="7873" name="Columna7859"/>
    <tableColumn id="7874" name="Columna7860"/>
    <tableColumn id="7875" name="Columna7861"/>
    <tableColumn id="7876" name="Columna7862"/>
    <tableColumn id="7877" name="Columna7863"/>
    <tableColumn id="7878" name="Columna7864"/>
    <tableColumn id="7879" name="Columna7865"/>
    <tableColumn id="7880" name="Columna7866"/>
    <tableColumn id="7881" name="Columna7867"/>
    <tableColumn id="7882" name="Columna7868"/>
    <tableColumn id="7883" name="Columna7869"/>
    <tableColumn id="7884" name="Columna7870"/>
    <tableColumn id="7885" name="Columna7871"/>
    <tableColumn id="7886" name="Columna7872"/>
    <tableColumn id="7887" name="Columna7873"/>
    <tableColumn id="7888" name="Columna7874"/>
    <tableColumn id="7889" name="Columna7875"/>
    <tableColumn id="7890" name="Columna7876"/>
    <tableColumn id="7891" name="Columna7877"/>
    <tableColumn id="7892" name="Columna7878"/>
    <tableColumn id="7893" name="Columna7879"/>
    <tableColumn id="7894" name="Columna7880"/>
    <tableColumn id="7895" name="Columna7881"/>
    <tableColumn id="7896" name="Columna7882"/>
    <tableColumn id="7897" name="Columna7883"/>
    <tableColumn id="7898" name="Columna7884"/>
    <tableColumn id="7899" name="Columna7885"/>
    <tableColumn id="7900" name="Columna7886"/>
    <tableColumn id="7901" name="Columna7887"/>
    <tableColumn id="7902" name="Columna7888"/>
    <tableColumn id="7903" name="Columna7889"/>
    <tableColumn id="7904" name="Columna7890"/>
    <tableColumn id="7905" name="Columna7891"/>
    <tableColumn id="7906" name="Columna7892"/>
    <tableColumn id="7907" name="Columna7893"/>
    <tableColumn id="7908" name="Columna7894"/>
    <tableColumn id="7909" name="Columna7895"/>
    <tableColumn id="7910" name="Columna7896"/>
    <tableColumn id="7911" name="Columna7897"/>
    <tableColumn id="7912" name="Columna7898"/>
    <tableColumn id="7913" name="Columna7899"/>
    <tableColumn id="7914" name="Columna7900"/>
    <tableColumn id="7915" name="Columna7901"/>
    <tableColumn id="7916" name="Columna7902"/>
    <tableColumn id="7917" name="Columna7903"/>
    <tableColumn id="7918" name="Columna7904"/>
    <tableColumn id="7919" name="Columna7905"/>
    <tableColumn id="7920" name="Columna7906"/>
    <tableColumn id="7921" name="Columna7907"/>
    <tableColumn id="7922" name="Columna7908"/>
    <tableColumn id="7923" name="Columna7909"/>
    <tableColumn id="7924" name="Columna7910"/>
    <tableColumn id="7925" name="Columna7911"/>
    <tableColumn id="7926" name="Columna7912"/>
    <tableColumn id="7927" name="Columna7913"/>
    <tableColumn id="7928" name="Columna7914"/>
    <tableColumn id="7929" name="Columna7915"/>
    <tableColumn id="7930" name="Columna7916"/>
    <tableColumn id="7931" name="Columna7917"/>
    <tableColumn id="7932" name="Columna7918"/>
    <tableColumn id="7933" name="Columna7919"/>
    <tableColumn id="7934" name="Columna7920"/>
    <tableColumn id="7935" name="Columna7921"/>
    <tableColumn id="7936" name="Columna7922"/>
    <tableColumn id="7937" name="Columna7923"/>
    <tableColumn id="7938" name="Columna7924"/>
    <tableColumn id="7939" name="Columna7925"/>
    <tableColumn id="7940" name="Columna7926"/>
    <tableColumn id="7941" name="Columna7927"/>
    <tableColumn id="7942" name="Columna7928"/>
    <tableColumn id="7943" name="Columna7929"/>
    <tableColumn id="7944" name="Columna7930"/>
    <tableColumn id="7945" name="Columna7931"/>
    <tableColumn id="7946" name="Columna7932"/>
    <tableColumn id="7947" name="Columna7933"/>
    <tableColumn id="7948" name="Columna7934"/>
    <tableColumn id="7949" name="Columna7935"/>
    <tableColumn id="7950" name="Columna7936"/>
    <tableColumn id="7951" name="Columna7937"/>
    <tableColumn id="7952" name="Columna7938"/>
    <tableColumn id="7953" name="Columna7939"/>
    <tableColumn id="7954" name="Columna7940"/>
    <tableColumn id="7955" name="Columna7941"/>
    <tableColumn id="7956" name="Columna7942"/>
    <tableColumn id="7957" name="Columna7943"/>
    <tableColumn id="7958" name="Columna7944"/>
    <tableColumn id="7959" name="Columna7945"/>
    <tableColumn id="7960" name="Columna7946"/>
    <tableColumn id="7961" name="Columna7947"/>
    <tableColumn id="7962" name="Columna7948"/>
    <tableColumn id="7963" name="Columna7949"/>
    <tableColumn id="7964" name="Columna7950"/>
    <tableColumn id="7965" name="Columna7951"/>
    <tableColumn id="7966" name="Columna7952"/>
    <tableColumn id="7967" name="Columna7953"/>
    <tableColumn id="7968" name="Columna7954"/>
    <tableColumn id="7969" name="Columna7955"/>
    <tableColumn id="7970" name="Columna7956"/>
    <tableColumn id="7971" name="Columna7957"/>
    <tableColumn id="7972" name="Columna7958"/>
    <tableColumn id="7973" name="Columna7959"/>
    <tableColumn id="7974" name="Columna7960"/>
    <tableColumn id="7975" name="Columna7961"/>
    <tableColumn id="7976" name="Columna7962"/>
    <tableColumn id="7977" name="Columna7963"/>
    <tableColumn id="7978" name="Columna7964"/>
    <tableColumn id="7979" name="Columna7965"/>
    <tableColumn id="7980" name="Columna7966"/>
    <tableColumn id="7981" name="Columna7967"/>
    <tableColumn id="7982" name="Columna7968"/>
    <tableColumn id="7983" name="Columna7969"/>
    <tableColumn id="7984" name="Columna7970"/>
    <tableColumn id="7985" name="Columna7971"/>
    <tableColumn id="7986" name="Columna7972"/>
    <tableColumn id="7987" name="Columna7973"/>
    <tableColumn id="7988" name="Columna7974"/>
    <tableColumn id="7989" name="Columna7975"/>
    <tableColumn id="7990" name="Columna7976"/>
    <tableColumn id="7991" name="Columna7977"/>
    <tableColumn id="7992" name="Columna7978"/>
    <tableColumn id="7993" name="Columna7979"/>
    <tableColumn id="7994" name="Columna7980"/>
    <tableColumn id="7995" name="Columna7981"/>
    <tableColumn id="7996" name="Columna7982"/>
    <tableColumn id="7997" name="Columna7983"/>
    <tableColumn id="7998" name="Columna7984"/>
    <tableColumn id="7999" name="Columna7985"/>
    <tableColumn id="8000" name="Columna7986"/>
    <tableColumn id="8001" name="Columna7987"/>
    <tableColumn id="8002" name="Columna7988"/>
    <tableColumn id="8003" name="Columna7989"/>
    <tableColumn id="8004" name="Columna7990"/>
    <tableColumn id="8005" name="Columna7991"/>
    <tableColumn id="8006" name="Columna7992"/>
    <tableColumn id="8007" name="Columna7993"/>
    <tableColumn id="8008" name="Columna7994"/>
    <tableColumn id="8009" name="Columna7995"/>
    <tableColumn id="8010" name="Columna7996"/>
    <tableColumn id="8011" name="Columna7997"/>
    <tableColumn id="8012" name="Columna7998"/>
    <tableColumn id="8013" name="Columna7999"/>
    <tableColumn id="8014" name="Columna8000"/>
    <tableColumn id="8015" name="Columna8001"/>
    <tableColumn id="8016" name="Columna8002"/>
    <tableColumn id="8017" name="Columna8003"/>
    <tableColumn id="8018" name="Columna8004"/>
    <tableColumn id="8019" name="Columna8005"/>
    <tableColumn id="8020" name="Columna8006"/>
    <tableColumn id="8021" name="Columna8007"/>
    <tableColumn id="8022" name="Columna8008"/>
    <tableColumn id="8023" name="Columna8009"/>
    <tableColumn id="8024" name="Columna8010"/>
    <tableColumn id="8025" name="Columna8011"/>
    <tableColumn id="8026" name="Columna8012"/>
    <tableColumn id="8027" name="Columna8013"/>
    <tableColumn id="8028" name="Columna8014"/>
    <tableColumn id="8029" name="Columna8015"/>
    <tableColumn id="8030" name="Columna8016"/>
    <tableColumn id="8031" name="Columna8017"/>
    <tableColumn id="8032" name="Columna8018"/>
    <tableColumn id="8033" name="Columna8019"/>
    <tableColumn id="8034" name="Columna8020"/>
    <tableColumn id="8035" name="Columna8021"/>
    <tableColumn id="8036" name="Columna8022"/>
    <tableColumn id="8037" name="Columna8023"/>
    <tableColumn id="8038" name="Columna8024"/>
    <tableColumn id="8039" name="Columna8025"/>
    <tableColumn id="8040" name="Columna8026"/>
    <tableColumn id="8041" name="Columna8027"/>
    <tableColumn id="8042" name="Columna8028"/>
    <tableColumn id="8043" name="Columna8029"/>
    <tableColumn id="8044" name="Columna8030"/>
    <tableColumn id="8045" name="Columna8031"/>
    <tableColumn id="8046" name="Columna8032"/>
    <tableColumn id="8047" name="Columna8033"/>
    <tableColumn id="8048" name="Columna8034"/>
    <tableColumn id="8049" name="Columna8035"/>
    <tableColumn id="8050" name="Columna8036"/>
    <tableColumn id="8051" name="Columna8037"/>
    <tableColumn id="8052" name="Columna8038"/>
    <tableColumn id="8053" name="Columna8039"/>
    <tableColumn id="8054" name="Columna8040"/>
    <tableColumn id="8055" name="Columna8041"/>
    <tableColumn id="8056" name="Columna8042"/>
    <tableColumn id="8057" name="Columna8043"/>
    <tableColumn id="8058" name="Columna8044"/>
    <tableColumn id="8059" name="Columna8045"/>
    <tableColumn id="8060" name="Columna8046"/>
    <tableColumn id="8061" name="Columna8047"/>
    <tableColumn id="8062" name="Columna8048"/>
    <tableColumn id="8063" name="Columna8049"/>
    <tableColumn id="8064" name="Columna8050"/>
    <tableColumn id="8065" name="Columna8051"/>
    <tableColumn id="8066" name="Columna8052"/>
    <tableColumn id="8067" name="Columna8053"/>
    <tableColumn id="8068" name="Columna8054"/>
    <tableColumn id="8069" name="Columna8055"/>
    <tableColumn id="8070" name="Columna8056"/>
    <tableColumn id="8071" name="Columna8057"/>
    <tableColumn id="8072" name="Columna8058"/>
    <tableColumn id="8073" name="Columna8059"/>
    <tableColumn id="8074" name="Columna8060"/>
    <tableColumn id="8075" name="Columna8061"/>
    <tableColumn id="8076" name="Columna8062"/>
    <tableColumn id="8077" name="Columna8063"/>
    <tableColumn id="8078" name="Columna8064"/>
    <tableColumn id="8079" name="Columna8065"/>
    <tableColumn id="8080" name="Columna8066"/>
    <tableColumn id="8081" name="Columna8067"/>
    <tableColumn id="8082" name="Columna8068"/>
    <tableColumn id="8083" name="Columna8069"/>
    <tableColumn id="8084" name="Columna8070"/>
    <tableColumn id="8085" name="Columna8071"/>
    <tableColumn id="8086" name="Columna8072"/>
    <tableColumn id="8087" name="Columna8073"/>
    <tableColumn id="8088" name="Columna8074"/>
    <tableColumn id="8089" name="Columna8075"/>
    <tableColumn id="8090" name="Columna8076"/>
    <tableColumn id="8091" name="Columna8077"/>
    <tableColumn id="8092" name="Columna8078"/>
    <tableColumn id="8093" name="Columna8079"/>
    <tableColumn id="8094" name="Columna8080"/>
    <tableColumn id="8095" name="Columna8081"/>
    <tableColumn id="8096" name="Columna8082"/>
    <tableColumn id="8097" name="Columna8083"/>
    <tableColumn id="8098" name="Columna8084"/>
    <tableColumn id="8099" name="Columna8085"/>
    <tableColumn id="8100" name="Columna8086"/>
    <tableColumn id="8101" name="Columna8087"/>
    <tableColumn id="8102" name="Columna8088"/>
    <tableColumn id="8103" name="Columna8089"/>
    <tableColumn id="8104" name="Columna8090"/>
    <tableColumn id="8105" name="Columna8091"/>
    <tableColumn id="8106" name="Columna8092"/>
    <tableColumn id="8107" name="Columna8093"/>
    <tableColumn id="8108" name="Columna8094"/>
    <tableColumn id="8109" name="Columna8095"/>
    <tableColumn id="8110" name="Columna8096"/>
    <tableColumn id="8111" name="Columna8097"/>
    <tableColumn id="8112" name="Columna8098"/>
    <tableColumn id="8113" name="Columna8099"/>
    <tableColumn id="8114" name="Columna8100"/>
    <tableColumn id="8115" name="Columna8101"/>
    <tableColumn id="8116" name="Columna8102"/>
    <tableColumn id="8117" name="Columna8103"/>
    <tableColumn id="8118" name="Columna8104"/>
    <tableColumn id="8119" name="Columna8105"/>
    <tableColumn id="8120" name="Columna8106"/>
    <tableColumn id="8121" name="Columna8107"/>
    <tableColumn id="8122" name="Columna8108"/>
    <tableColumn id="8123" name="Columna8109"/>
    <tableColumn id="8124" name="Columna8110"/>
    <tableColumn id="8125" name="Columna8111"/>
    <tableColumn id="8126" name="Columna8112"/>
    <tableColumn id="8127" name="Columna8113"/>
    <tableColumn id="8128" name="Columna8114"/>
    <tableColumn id="8129" name="Columna8115"/>
    <tableColumn id="8130" name="Columna8116"/>
    <tableColumn id="8131" name="Columna8117"/>
    <tableColumn id="8132" name="Columna8118"/>
    <tableColumn id="8133" name="Columna8119"/>
    <tableColumn id="8134" name="Columna8120"/>
    <tableColumn id="8135" name="Columna8121"/>
    <tableColumn id="8136" name="Columna8122"/>
    <tableColumn id="8137" name="Columna8123"/>
    <tableColumn id="8138" name="Columna8124"/>
    <tableColumn id="8139" name="Columna8125"/>
    <tableColumn id="8140" name="Columna8126"/>
    <tableColumn id="8141" name="Columna8127"/>
    <tableColumn id="8142" name="Columna8128"/>
    <tableColumn id="8143" name="Columna8129"/>
    <tableColumn id="8144" name="Columna8130"/>
    <tableColumn id="8145" name="Columna8131"/>
    <tableColumn id="8146" name="Columna8132"/>
    <tableColumn id="8147" name="Columna8133"/>
    <tableColumn id="8148" name="Columna8134"/>
    <tableColumn id="8149" name="Columna8135"/>
    <tableColumn id="8150" name="Columna8136"/>
    <tableColumn id="8151" name="Columna8137"/>
    <tableColumn id="8152" name="Columna8138"/>
    <tableColumn id="8153" name="Columna8139"/>
    <tableColumn id="8154" name="Columna8140"/>
    <tableColumn id="8155" name="Columna8141"/>
    <tableColumn id="8156" name="Columna8142"/>
    <tableColumn id="8157" name="Columna8143"/>
    <tableColumn id="8158" name="Columna8144"/>
    <tableColumn id="8159" name="Columna8145"/>
    <tableColumn id="8160" name="Columna8146"/>
    <tableColumn id="8161" name="Columna8147"/>
    <tableColumn id="8162" name="Columna8148"/>
    <tableColumn id="8163" name="Columna8149"/>
    <tableColumn id="8164" name="Columna8150"/>
    <tableColumn id="8165" name="Columna8151"/>
    <tableColumn id="8166" name="Columna8152"/>
    <tableColumn id="8167" name="Columna8153"/>
    <tableColumn id="8168" name="Columna8154"/>
    <tableColumn id="8169" name="Columna8155"/>
    <tableColumn id="8170" name="Columna8156"/>
    <tableColumn id="8171" name="Columna8157"/>
    <tableColumn id="8172" name="Columna8158"/>
    <tableColumn id="8173" name="Columna8159"/>
    <tableColumn id="8174" name="Columna8160"/>
    <tableColumn id="8175" name="Columna8161"/>
    <tableColumn id="8176" name="Columna8162"/>
    <tableColumn id="8177" name="Columna8163"/>
    <tableColumn id="8178" name="Columna8164"/>
    <tableColumn id="8179" name="Columna8165"/>
    <tableColumn id="8180" name="Columna8166"/>
    <tableColumn id="8181" name="Columna8167"/>
    <tableColumn id="8182" name="Columna8168"/>
    <tableColumn id="8183" name="Columna8169"/>
    <tableColumn id="8184" name="Columna8170"/>
    <tableColumn id="8185" name="Columna8171"/>
    <tableColumn id="8186" name="Columna8172"/>
    <tableColumn id="8187" name="Columna8173"/>
    <tableColumn id="8188" name="Columna8174"/>
    <tableColumn id="8189" name="Columna8175"/>
    <tableColumn id="8190" name="Columna8176"/>
    <tableColumn id="8191" name="Columna8177"/>
    <tableColumn id="8192" name="Columna8178"/>
    <tableColumn id="8193" name="Columna8179"/>
    <tableColumn id="8194" name="Columna8180"/>
    <tableColumn id="8195" name="Columna8181"/>
    <tableColumn id="8196" name="Columna8182"/>
    <tableColumn id="8197" name="Columna8183"/>
    <tableColumn id="8198" name="Columna8184"/>
    <tableColumn id="8199" name="Columna8185"/>
    <tableColumn id="8200" name="Columna8186"/>
    <tableColumn id="8201" name="Columna8187"/>
    <tableColumn id="8202" name="Columna8188"/>
    <tableColumn id="8203" name="Columna8189"/>
    <tableColumn id="8204" name="Columna8190"/>
    <tableColumn id="8205" name="Columna8191"/>
    <tableColumn id="8206" name="Columna8192"/>
    <tableColumn id="8207" name="Columna8193"/>
    <tableColumn id="8208" name="Columna8194"/>
    <tableColumn id="8209" name="Columna8195"/>
    <tableColumn id="8210" name="Columna8196"/>
    <tableColumn id="8211" name="Columna8197"/>
    <tableColumn id="8212" name="Columna8198"/>
    <tableColumn id="8213" name="Columna8199"/>
    <tableColumn id="8214" name="Columna8200"/>
    <tableColumn id="8215" name="Columna8201"/>
    <tableColumn id="8216" name="Columna8202"/>
    <tableColumn id="8217" name="Columna8203"/>
    <tableColumn id="8218" name="Columna8204"/>
    <tableColumn id="8219" name="Columna8205"/>
    <tableColumn id="8220" name="Columna8206"/>
    <tableColumn id="8221" name="Columna8207"/>
    <tableColumn id="8222" name="Columna8208"/>
    <tableColumn id="8223" name="Columna8209"/>
    <tableColumn id="8224" name="Columna8210"/>
    <tableColumn id="8225" name="Columna8211"/>
    <tableColumn id="8226" name="Columna8212"/>
    <tableColumn id="8227" name="Columna8213"/>
    <tableColumn id="8228" name="Columna8214"/>
    <tableColumn id="8229" name="Columna8215"/>
    <tableColumn id="8230" name="Columna8216"/>
    <tableColumn id="8231" name="Columna8217"/>
    <tableColumn id="8232" name="Columna8218"/>
    <tableColumn id="8233" name="Columna8219"/>
    <tableColumn id="8234" name="Columna8220"/>
    <tableColumn id="8235" name="Columna8221"/>
    <tableColumn id="8236" name="Columna8222"/>
    <tableColumn id="8237" name="Columna8223"/>
    <tableColumn id="8238" name="Columna8224"/>
    <tableColumn id="8239" name="Columna8225"/>
    <tableColumn id="8240" name="Columna8226"/>
    <tableColumn id="8241" name="Columna8227"/>
    <tableColumn id="8242" name="Columna8228"/>
    <tableColumn id="8243" name="Columna8229"/>
    <tableColumn id="8244" name="Columna8230"/>
    <tableColumn id="8245" name="Columna8231"/>
    <tableColumn id="8246" name="Columna8232"/>
    <tableColumn id="8247" name="Columna8233"/>
    <tableColumn id="8248" name="Columna8234"/>
    <tableColumn id="8249" name="Columna8235"/>
    <tableColumn id="8250" name="Columna8236"/>
    <tableColumn id="8251" name="Columna8237"/>
    <tableColumn id="8252" name="Columna8238"/>
    <tableColumn id="8253" name="Columna8239"/>
    <tableColumn id="8254" name="Columna8240"/>
    <tableColumn id="8255" name="Columna8241"/>
    <tableColumn id="8256" name="Columna8242"/>
    <tableColumn id="8257" name="Columna8243"/>
    <tableColumn id="8258" name="Columna8244"/>
    <tableColumn id="8259" name="Columna8245"/>
    <tableColumn id="8260" name="Columna8246"/>
    <tableColumn id="8261" name="Columna8247"/>
    <tableColumn id="8262" name="Columna8248"/>
    <tableColumn id="8263" name="Columna8249"/>
    <tableColumn id="8264" name="Columna8250"/>
    <tableColumn id="8265" name="Columna8251"/>
    <tableColumn id="8266" name="Columna8252"/>
    <tableColumn id="8267" name="Columna8253"/>
    <tableColumn id="8268" name="Columna8254"/>
    <tableColumn id="8269" name="Columna8255"/>
    <tableColumn id="8270" name="Columna8256"/>
    <tableColumn id="8271" name="Columna8257"/>
    <tableColumn id="8272" name="Columna8258"/>
    <tableColumn id="8273" name="Columna8259"/>
    <tableColumn id="8274" name="Columna8260"/>
    <tableColumn id="8275" name="Columna8261"/>
    <tableColumn id="8276" name="Columna8262"/>
    <tableColumn id="8277" name="Columna8263"/>
    <tableColumn id="8278" name="Columna8264"/>
    <tableColumn id="8279" name="Columna8265"/>
    <tableColumn id="8280" name="Columna8266"/>
    <tableColumn id="8281" name="Columna8267"/>
    <tableColumn id="8282" name="Columna8268"/>
    <tableColumn id="8283" name="Columna8269"/>
    <tableColumn id="8284" name="Columna8270"/>
    <tableColumn id="8285" name="Columna8271"/>
    <tableColumn id="8286" name="Columna8272"/>
    <tableColumn id="8287" name="Columna8273"/>
    <tableColumn id="8288" name="Columna8274"/>
    <tableColumn id="8289" name="Columna8275"/>
    <tableColumn id="8290" name="Columna8276"/>
    <tableColumn id="8291" name="Columna8277"/>
    <tableColumn id="8292" name="Columna8278"/>
    <tableColumn id="8293" name="Columna8279"/>
    <tableColumn id="8294" name="Columna8280"/>
    <tableColumn id="8295" name="Columna8281"/>
    <tableColumn id="8296" name="Columna8282"/>
    <tableColumn id="8297" name="Columna8283"/>
    <tableColumn id="8298" name="Columna8284"/>
    <tableColumn id="8299" name="Columna8285"/>
    <tableColumn id="8300" name="Columna8286"/>
    <tableColumn id="8301" name="Columna8287"/>
    <tableColumn id="8302" name="Columna8288"/>
    <tableColumn id="8303" name="Columna8289"/>
    <tableColumn id="8304" name="Columna8290"/>
    <tableColumn id="8305" name="Columna8291"/>
    <tableColumn id="8306" name="Columna8292"/>
    <tableColumn id="8307" name="Columna8293"/>
    <tableColumn id="8308" name="Columna8294"/>
    <tableColumn id="8309" name="Columna8295"/>
    <tableColumn id="8310" name="Columna8296"/>
    <tableColumn id="8311" name="Columna8297"/>
    <tableColumn id="8312" name="Columna8298"/>
    <tableColumn id="8313" name="Columna8299"/>
    <tableColumn id="8314" name="Columna8300"/>
    <tableColumn id="8315" name="Columna8301"/>
    <tableColumn id="8316" name="Columna8302"/>
    <tableColumn id="8317" name="Columna8303"/>
    <tableColumn id="8318" name="Columna8304"/>
    <tableColumn id="8319" name="Columna8305"/>
    <tableColumn id="8320" name="Columna8306"/>
    <tableColumn id="8321" name="Columna8307"/>
    <tableColumn id="8322" name="Columna8308"/>
    <tableColumn id="8323" name="Columna8309"/>
    <tableColumn id="8324" name="Columna8310"/>
    <tableColumn id="8325" name="Columna8311"/>
    <tableColumn id="8326" name="Columna8312"/>
    <tableColumn id="8327" name="Columna8313"/>
    <tableColumn id="8328" name="Columna8314"/>
    <tableColumn id="8329" name="Columna8315"/>
    <tableColumn id="8330" name="Columna8316"/>
    <tableColumn id="8331" name="Columna8317"/>
    <tableColumn id="8332" name="Columna8318"/>
    <tableColumn id="8333" name="Columna8319"/>
    <tableColumn id="8334" name="Columna8320"/>
    <tableColumn id="8335" name="Columna8321"/>
    <tableColumn id="8336" name="Columna8322"/>
    <tableColumn id="8337" name="Columna8323"/>
    <tableColumn id="8338" name="Columna8324"/>
    <tableColumn id="8339" name="Columna8325"/>
    <tableColumn id="8340" name="Columna8326"/>
    <tableColumn id="8341" name="Columna8327"/>
    <tableColumn id="8342" name="Columna8328"/>
    <tableColumn id="8343" name="Columna8329"/>
    <tableColumn id="8344" name="Columna8330"/>
    <tableColumn id="8345" name="Columna8331"/>
    <tableColumn id="8346" name="Columna8332"/>
    <tableColumn id="8347" name="Columna8333"/>
    <tableColumn id="8348" name="Columna8334"/>
    <tableColumn id="8349" name="Columna8335"/>
    <tableColumn id="8350" name="Columna8336"/>
    <tableColumn id="8351" name="Columna8337"/>
    <tableColumn id="8352" name="Columna8338"/>
    <tableColumn id="8353" name="Columna8339"/>
    <tableColumn id="8354" name="Columna8340"/>
    <tableColumn id="8355" name="Columna8341"/>
    <tableColumn id="8356" name="Columna8342"/>
    <tableColumn id="8357" name="Columna8343"/>
    <tableColumn id="8358" name="Columna8344"/>
    <tableColumn id="8359" name="Columna8345"/>
    <tableColumn id="8360" name="Columna8346"/>
    <tableColumn id="8361" name="Columna8347"/>
    <tableColumn id="8362" name="Columna8348"/>
    <tableColumn id="8363" name="Columna8349"/>
    <tableColumn id="8364" name="Columna8350"/>
    <tableColumn id="8365" name="Columna8351"/>
    <tableColumn id="8366" name="Columna8352"/>
    <tableColumn id="8367" name="Columna8353"/>
    <tableColumn id="8368" name="Columna8354"/>
    <tableColumn id="8369" name="Columna8355"/>
    <tableColumn id="8370" name="Columna8356"/>
    <tableColumn id="8371" name="Columna8357"/>
    <tableColumn id="8372" name="Columna8358"/>
    <tableColumn id="8373" name="Columna8359"/>
    <tableColumn id="8374" name="Columna8360"/>
    <tableColumn id="8375" name="Columna8361"/>
    <tableColumn id="8376" name="Columna8362"/>
    <tableColumn id="8377" name="Columna8363"/>
    <tableColumn id="8378" name="Columna8364"/>
    <tableColumn id="8379" name="Columna8365"/>
    <tableColumn id="8380" name="Columna8366"/>
    <tableColumn id="8381" name="Columna8367"/>
    <tableColumn id="8382" name="Columna8368"/>
    <tableColumn id="8383" name="Columna8369"/>
    <tableColumn id="8384" name="Columna8370"/>
    <tableColumn id="8385" name="Columna8371"/>
    <tableColumn id="8386" name="Columna8372"/>
    <tableColumn id="8387" name="Columna8373"/>
    <tableColumn id="8388" name="Columna8374"/>
    <tableColumn id="8389" name="Columna8375"/>
    <tableColumn id="8390" name="Columna8376"/>
    <tableColumn id="8391" name="Columna8377"/>
    <tableColumn id="8392" name="Columna8378"/>
    <tableColumn id="8393" name="Columna8379"/>
    <tableColumn id="8394" name="Columna8380"/>
    <tableColumn id="8395" name="Columna8381"/>
    <tableColumn id="8396" name="Columna8382"/>
    <tableColumn id="8397" name="Columna8383"/>
    <tableColumn id="8398" name="Columna8384"/>
    <tableColumn id="8399" name="Columna8385"/>
    <tableColumn id="8400" name="Columna8386"/>
    <tableColumn id="8401" name="Columna8387"/>
    <tableColumn id="8402" name="Columna8388"/>
    <tableColumn id="8403" name="Columna8389"/>
    <tableColumn id="8404" name="Columna8390"/>
    <tableColumn id="8405" name="Columna8391"/>
    <tableColumn id="8406" name="Columna8392"/>
    <tableColumn id="8407" name="Columna8393"/>
    <tableColumn id="8408" name="Columna8394"/>
    <tableColumn id="8409" name="Columna8395"/>
    <tableColumn id="8410" name="Columna8396"/>
    <tableColumn id="8411" name="Columna8397"/>
    <tableColumn id="8412" name="Columna8398"/>
    <tableColumn id="8413" name="Columna8399"/>
    <tableColumn id="8414" name="Columna8400"/>
    <tableColumn id="8415" name="Columna8401"/>
    <tableColumn id="8416" name="Columna8402"/>
    <tableColumn id="8417" name="Columna8403"/>
    <tableColumn id="8418" name="Columna8404"/>
    <tableColumn id="8419" name="Columna8405"/>
    <tableColumn id="8420" name="Columna8406"/>
    <tableColumn id="8421" name="Columna8407"/>
    <tableColumn id="8422" name="Columna8408"/>
    <tableColumn id="8423" name="Columna8409"/>
    <tableColumn id="8424" name="Columna8410"/>
    <tableColumn id="8425" name="Columna8411"/>
    <tableColumn id="8426" name="Columna8412"/>
    <tableColumn id="8427" name="Columna8413"/>
    <tableColumn id="8428" name="Columna8414"/>
    <tableColumn id="8429" name="Columna8415"/>
    <tableColumn id="8430" name="Columna8416"/>
    <tableColumn id="8431" name="Columna8417"/>
    <tableColumn id="8432" name="Columna8418"/>
    <tableColumn id="8433" name="Columna8419"/>
    <tableColumn id="8434" name="Columna8420"/>
    <tableColumn id="8435" name="Columna8421"/>
    <tableColumn id="8436" name="Columna8422"/>
    <tableColumn id="8437" name="Columna8423"/>
    <tableColumn id="8438" name="Columna8424"/>
    <tableColumn id="8439" name="Columna8425"/>
    <tableColumn id="8440" name="Columna8426"/>
    <tableColumn id="8441" name="Columna8427"/>
    <tableColumn id="8442" name="Columna8428"/>
    <tableColumn id="8443" name="Columna8429"/>
    <tableColumn id="8444" name="Columna8430"/>
    <tableColumn id="8445" name="Columna8431"/>
    <tableColumn id="8446" name="Columna8432"/>
    <tableColumn id="8447" name="Columna8433"/>
    <tableColumn id="8448" name="Columna8434"/>
    <tableColumn id="8449" name="Columna8435"/>
    <tableColumn id="8450" name="Columna8436"/>
    <tableColumn id="8451" name="Columna8437"/>
    <tableColumn id="8452" name="Columna8438"/>
    <tableColumn id="8453" name="Columna8439"/>
    <tableColumn id="8454" name="Columna8440"/>
    <tableColumn id="8455" name="Columna8441"/>
    <tableColumn id="8456" name="Columna8442"/>
    <tableColumn id="8457" name="Columna8443"/>
    <tableColumn id="8458" name="Columna8444"/>
    <tableColumn id="8459" name="Columna8445"/>
    <tableColumn id="8460" name="Columna8446"/>
    <tableColumn id="8461" name="Columna8447"/>
    <tableColumn id="8462" name="Columna8448"/>
    <tableColumn id="8463" name="Columna8449"/>
    <tableColumn id="8464" name="Columna8450"/>
    <tableColumn id="8465" name="Columna8451"/>
    <tableColumn id="8466" name="Columna8452"/>
    <tableColumn id="8467" name="Columna8453"/>
    <tableColumn id="8468" name="Columna8454"/>
    <tableColumn id="8469" name="Columna8455"/>
    <tableColumn id="8470" name="Columna8456"/>
    <tableColumn id="8471" name="Columna8457"/>
    <tableColumn id="8472" name="Columna8458"/>
    <tableColumn id="8473" name="Columna8459"/>
    <tableColumn id="8474" name="Columna8460"/>
    <tableColumn id="8475" name="Columna8461"/>
    <tableColumn id="8476" name="Columna8462"/>
    <tableColumn id="8477" name="Columna8463"/>
    <tableColumn id="8478" name="Columna8464"/>
    <tableColumn id="8479" name="Columna8465"/>
    <tableColumn id="8480" name="Columna8466"/>
    <tableColumn id="8481" name="Columna8467"/>
    <tableColumn id="8482" name="Columna8468"/>
    <tableColumn id="8483" name="Columna8469"/>
    <tableColumn id="8484" name="Columna8470"/>
    <tableColumn id="8485" name="Columna8471"/>
    <tableColumn id="8486" name="Columna8472"/>
    <tableColumn id="8487" name="Columna8473"/>
    <tableColumn id="8488" name="Columna8474"/>
    <tableColumn id="8489" name="Columna8475"/>
    <tableColumn id="8490" name="Columna8476"/>
    <tableColumn id="8491" name="Columna8477"/>
    <tableColumn id="8492" name="Columna8478"/>
    <tableColumn id="8493" name="Columna8479"/>
    <tableColumn id="8494" name="Columna8480"/>
    <tableColumn id="8495" name="Columna8481"/>
    <tableColumn id="8496" name="Columna8482"/>
    <tableColumn id="8497" name="Columna8483"/>
    <tableColumn id="8498" name="Columna8484"/>
    <tableColumn id="8499" name="Columna8485"/>
    <tableColumn id="8500" name="Columna8486"/>
    <tableColumn id="8501" name="Columna8487"/>
    <tableColumn id="8502" name="Columna8488"/>
    <tableColumn id="8503" name="Columna8489"/>
    <tableColumn id="8504" name="Columna8490"/>
    <tableColumn id="8505" name="Columna8491"/>
    <tableColumn id="8506" name="Columna8492"/>
    <tableColumn id="8507" name="Columna8493"/>
    <tableColumn id="8508" name="Columna8494"/>
    <tableColumn id="8509" name="Columna8495"/>
    <tableColumn id="8510" name="Columna8496"/>
    <tableColumn id="8511" name="Columna8497"/>
    <tableColumn id="8512" name="Columna8498"/>
    <tableColumn id="8513" name="Columna8499"/>
    <tableColumn id="8514" name="Columna8500"/>
    <tableColumn id="8515" name="Columna8501"/>
    <tableColumn id="8516" name="Columna8502"/>
    <tableColumn id="8517" name="Columna8503"/>
    <tableColumn id="8518" name="Columna8504"/>
    <tableColumn id="8519" name="Columna8505"/>
    <tableColumn id="8520" name="Columna8506"/>
    <tableColumn id="8521" name="Columna8507"/>
    <tableColumn id="8522" name="Columna8508"/>
    <tableColumn id="8523" name="Columna8509"/>
    <tableColumn id="8524" name="Columna8510"/>
    <tableColumn id="8525" name="Columna8511"/>
    <tableColumn id="8526" name="Columna8512"/>
    <tableColumn id="8527" name="Columna8513"/>
    <tableColumn id="8528" name="Columna8514"/>
    <tableColumn id="8529" name="Columna8515"/>
    <tableColumn id="8530" name="Columna8516"/>
    <tableColumn id="8531" name="Columna8517"/>
    <tableColumn id="8532" name="Columna8518"/>
    <tableColumn id="8533" name="Columna8519"/>
    <tableColumn id="8534" name="Columna8520"/>
    <tableColumn id="8535" name="Columna8521"/>
    <tableColumn id="8536" name="Columna8522"/>
    <tableColumn id="8537" name="Columna8523"/>
    <tableColumn id="8538" name="Columna8524"/>
    <tableColumn id="8539" name="Columna8525"/>
    <tableColumn id="8540" name="Columna8526"/>
    <tableColumn id="8541" name="Columna8527"/>
    <tableColumn id="8542" name="Columna8528"/>
    <tableColumn id="8543" name="Columna8529"/>
    <tableColumn id="8544" name="Columna8530"/>
    <tableColumn id="8545" name="Columna8531"/>
    <tableColumn id="8546" name="Columna8532"/>
    <tableColumn id="8547" name="Columna8533"/>
    <tableColumn id="8548" name="Columna8534"/>
    <tableColumn id="8549" name="Columna8535"/>
    <tableColumn id="8550" name="Columna8536"/>
    <tableColumn id="8551" name="Columna8537"/>
    <tableColumn id="8552" name="Columna8538"/>
    <tableColumn id="8553" name="Columna8539"/>
    <tableColumn id="8554" name="Columna8540"/>
    <tableColumn id="8555" name="Columna8541"/>
    <tableColumn id="8556" name="Columna8542"/>
    <tableColumn id="8557" name="Columna8543"/>
    <tableColumn id="8558" name="Columna8544"/>
    <tableColumn id="8559" name="Columna8545"/>
    <tableColumn id="8560" name="Columna8546"/>
    <tableColumn id="8561" name="Columna8547"/>
    <tableColumn id="8562" name="Columna8548"/>
    <tableColumn id="8563" name="Columna8549"/>
    <tableColumn id="8564" name="Columna8550"/>
    <tableColumn id="8565" name="Columna8551"/>
    <tableColumn id="8566" name="Columna8552"/>
    <tableColumn id="8567" name="Columna8553"/>
    <tableColumn id="8568" name="Columna8554"/>
    <tableColumn id="8569" name="Columna8555"/>
    <tableColumn id="8570" name="Columna8556"/>
    <tableColumn id="8571" name="Columna8557"/>
    <tableColumn id="8572" name="Columna8558"/>
    <tableColumn id="8573" name="Columna8559"/>
    <tableColumn id="8574" name="Columna8560"/>
    <tableColumn id="8575" name="Columna8561"/>
    <tableColumn id="8576" name="Columna8562"/>
    <tableColumn id="8577" name="Columna8563"/>
    <tableColumn id="8578" name="Columna8564"/>
    <tableColumn id="8579" name="Columna8565"/>
    <tableColumn id="8580" name="Columna8566"/>
    <tableColumn id="8581" name="Columna8567"/>
    <tableColumn id="8582" name="Columna8568"/>
    <tableColumn id="8583" name="Columna8569"/>
    <tableColumn id="8584" name="Columna8570"/>
    <tableColumn id="8585" name="Columna8571"/>
    <tableColumn id="8586" name="Columna8572"/>
    <tableColumn id="8587" name="Columna8573"/>
    <tableColumn id="8588" name="Columna8574"/>
    <tableColumn id="8589" name="Columna8575"/>
    <tableColumn id="8590" name="Columna8576"/>
    <tableColumn id="8591" name="Columna8577"/>
    <tableColumn id="8592" name="Columna8578"/>
    <tableColumn id="8593" name="Columna8579"/>
    <tableColumn id="8594" name="Columna8580"/>
    <tableColumn id="8595" name="Columna8581"/>
    <tableColumn id="8596" name="Columna8582"/>
    <tableColumn id="8597" name="Columna8583"/>
    <tableColumn id="8598" name="Columna8584"/>
    <tableColumn id="8599" name="Columna8585"/>
    <tableColumn id="8600" name="Columna8586"/>
    <tableColumn id="8601" name="Columna8587"/>
    <tableColumn id="8602" name="Columna8588"/>
    <tableColumn id="8603" name="Columna8589"/>
    <tableColumn id="8604" name="Columna8590"/>
    <tableColumn id="8605" name="Columna8591"/>
    <tableColumn id="8606" name="Columna8592"/>
    <tableColumn id="8607" name="Columna8593"/>
    <tableColumn id="8608" name="Columna8594"/>
    <tableColumn id="8609" name="Columna8595"/>
    <tableColumn id="8610" name="Columna8596"/>
    <tableColumn id="8611" name="Columna8597"/>
    <tableColumn id="8612" name="Columna8598"/>
    <tableColumn id="8613" name="Columna8599"/>
    <tableColumn id="8614" name="Columna8600"/>
    <tableColumn id="8615" name="Columna8601"/>
    <tableColumn id="8616" name="Columna8602"/>
    <tableColumn id="8617" name="Columna8603"/>
    <tableColumn id="8618" name="Columna8604"/>
    <tableColumn id="8619" name="Columna8605"/>
    <tableColumn id="8620" name="Columna8606"/>
    <tableColumn id="8621" name="Columna8607"/>
    <tableColumn id="8622" name="Columna8608"/>
    <tableColumn id="8623" name="Columna8609"/>
    <tableColumn id="8624" name="Columna8610"/>
    <tableColumn id="8625" name="Columna8611"/>
    <tableColumn id="8626" name="Columna8612"/>
    <tableColumn id="8627" name="Columna8613"/>
    <tableColumn id="8628" name="Columna8614"/>
    <tableColumn id="8629" name="Columna8615"/>
    <tableColumn id="8630" name="Columna8616"/>
    <tableColumn id="8631" name="Columna8617"/>
    <tableColumn id="8632" name="Columna8618"/>
    <tableColumn id="8633" name="Columna8619"/>
    <tableColumn id="8634" name="Columna8620"/>
    <tableColumn id="8635" name="Columna8621"/>
    <tableColumn id="8636" name="Columna8622"/>
    <tableColumn id="8637" name="Columna8623"/>
    <tableColumn id="8638" name="Columna8624"/>
    <tableColumn id="8639" name="Columna8625"/>
    <tableColumn id="8640" name="Columna8626"/>
    <tableColumn id="8641" name="Columna8627"/>
    <tableColumn id="8642" name="Columna8628"/>
    <tableColumn id="8643" name="Columna8629"/>
    <tableColumn id="8644" name="Columna8630"/>
    <tableColumn id="8645" name="Columna8631"/>
    <tableColumn id="8646" name="Columna8632"/>
    <tableColumn id="8647" name="Columna8633"/>
    <tableColumn id="8648" name="Columna8634"/>
    <tableColumn id="8649" name="Columna8635"/>
    <tableColumn id="8650" name="Columna8636"/>
    <tableColumn id="8651" name="Columna8637"/>
    <tableColumn id="8652" name="Columna8638"/>
    <tableColumn id="8653" name="Columna8639"/>
    <tableColumn id="8654" name="Columna8640"/>
    <tableColumn id="8655" name="Columna8641"/>
    <tableColumn id="8656" name="Columna8642"/>
    <tableColumn id="8657" name="Columna8643"/>
    <tableColumn id="8658" name="Columna8644"/>
    <tableColumn id="8659" name="Columna8645"/>
    <tableColumn id="8660" name="Columna8646"/>
    <tableColumn id="8661" name="Columna8647"/>
    <tableColumn id="8662" name="Columna8648"/>
    <tableColumn id="8663" name="Columna8649"/>
    <tableColumn id="8664" name="Columna8650"/>
    <tableColumn id="8665" name="Columna8651"/>
    <tableColumn id="8666" name="Columna8652"/>
    <tableColumn id="8667" name="Columna8653"/>
    <tableColumn id="8668" name="Columna8654"/>
    <tableColumn id="8669" name="Columna8655"/>
    <tableColumn id="8670" name="Columna8656"/>
    <tableColumn id="8671" name="Columna8657"/>
    <tableColumn id="8672" name="Columna8658"/>
    <tableColumn id="8673" name="Columna8659"/>
    <tableColumn id="8674" name="Columna8660"/>
    <tableColumn id="8675" name="Columna8661"/>
    <tableColumn id="8676" name="Columna8662"/>
    <tableColumn id="8677" name="Columna8663"/>
    <tableColumn id="8678" name="Columna8664"/>
    <tableColumn id="8679" name="Columna8665"/>
    <tableColumn id="8680" name="Columna8666"/>
    <tableColumn id="8681" name="Columna8667"/>
    <tableColumn id="8682" name="Columna8668"/>
    <tableColumn id="8683" name="Columna8669"/>
    <tableColumn id="8684" name="Columna8670"/>
    <tableColumn id="8685" name="Columna8671"/>
    <tableColumn id="8686" name="Columna8672"/>
    <tableColumn id="8687" name="Columna8673"/>
    <tableColumn id="8688" name="Columna8674"/>
    <tableColumn id="8689" name="Columna8675"/>
    <tableColumn id="8690" name="Columna8676"/>
    <tableColumn id="8691" name="Columna8677"/>
    <tableColumn id="8692" name="Columna8678"/>
    <tableColumn id="8693" name="Columna8679"/>
    <tableColumn id="8694" name="Columna8680"/>
    <tableColumn id="8695" name="Columna8681"/>
    <tableColumn id="8696" name="Columna8682"/>
    <tableColumn id="8697" name="Columna8683"/>
    <tableColumn id="8698" name="Columna8684"/>
    <tableColumn id="8699" name="Columna8685"/>
    <tableColumn id="8700" name="Columna8686"/>
    <tableColumn id="8701" name="Columna8687"/>
    <tableColumn id="8702" name="Columna8688"/>
    <tableColumn id="8703" name="Columna8689"/>
    <tableColumn id="8704" name="Columna8690"/>
    <tableColumn id="8705" name="Columna8691"/>
    <tableColumn id="8706" name="Columna8692"/>
    <tableColumn id="8707" name="Columna8693"/>
    <tableColumn id="8708" name="Columna8694"/>
    <tableColumn id="8709" name="Columna8695"/>
    <tableColumn id="8710" name="Columna8696"/>
    <tableColumn id="8711" name="Columna8697"/>
    <tableColumn id="8712" name="Columna8698"/>
    <tableColumn id="8713" name="Columna8699"/>
    <tableColumn id="8714" name="Columna8700"/>
    <tableColumn id="8715" name="Columna8701"/>
    <tableColumn id="8716" name="Columna8702"/>
    <tableColumn id="8717" name="Columna8703"/>
    <tableColumn id="8718" name="Columna8704"/>
    <tableColumn id="8719" name="Columna8705"/>
    <tableColumn id="8720" name="Columna8706"/>
    <tableColumn id="8721" name="Columna8707"/>
    <tableColumn id="8722" name="Columna8708"/>
    <tableColumn id="8723" name="Columna8709"/>
    <tableColumn id="8724" name="Columna8710"/>
    <tableColumn id="8725" name="Columna8711"/>
    <tableColumn id="8726" name="Columna8712"/>
    <tableColumn id="8727" name="Columna8713"/>
    <tableColumn id="8728" name="Columna8714"/>
    <tableColumn id="8729" name="Columna8715"/>
    <tableColumn id="8730" name="Columna8716"/>
    <tableColumn id="8731" name="Columna8717"/>
    <tableColumn id="8732" name="Columna8718"/>
    <tableColumn id="8733" name="Columna8719"/>
    <tableColumn id="8734" name="Columna8720"/>
    <tableColumn id="8735" name="Columna8721"/>
    <tableColumn id="8736" name="Columna8722"/>
    <tableColumn id="8737" name="Columna8723"/>
    <tableColumn id="8738" name="Columna8724"/>
    <tableColumn id="8739" name="Columna8725"/>
    <tableColumn id="8740" name="Columna8726"/>
    <tableColumn id="8741" name="Columna8727"/>
    <tableColumn id="8742" name="Columna8728"/>
    <tableColumn id="8743" name="Columna8729"/>
    <tableColumn id="8744" name="Columna8730"/>
    <tableColumn id="8745" name="Columna8731"/>
    <tableColumn id="8746" name="Columna8732"/>
    <tableColumn id="8747" name="Columna8733"/>
    <tableColumn id="8748" name="Columna8734"/>
    <tableColumn id="8749" name="Columna8735"/>
    <tableColumn id="8750" name="Columna8736"/>
    <tableColumn id="8751" name="Columna8737"/>
    <tableColumn id="8752" name="Columna8738"/>
    <tableColumn id="8753" name="Columna8739"/>
    <tableColumn id="8754" name="Columna8740"/>
    <tableColumn id="8755" name="Columna8741"/>
    <tableColumn id="8756" name="Columna8742"/>
    <tableColumn id="8757" name="Columna8743"/>
    <tableColumn id="8758" name="Columna8744"/>
    <tableColumn id="8759" name="Columna8745"/>
    <tableColumn id="8760" name="Columna8746"/>
    <tableColumn id="8761" name="Columna8747"/>
    <tableColumn id="8762" name="Columna8748"/>
    <tableColumn id="8763" name="Columna8749"/>
    <tableColumn id="8764" name="Columna8750"/>
    <tableColumn id="8765" name="Columna8751"/>
    <tableColumn id="8766" name="Columna8752"/>
    <tableColumn id="8767" name="Columna8753"/>
    <tableColumn id="8768" name="Columna8754"/>
    <tableColumn id="8769" name="Columna8755"/>
    <tableColumn id="8770" name="Columna8756"/>
    <tableColumn id="8771" name="Columna8757"/>
    <tableColumn id="8772" name="Columna8758"/>
    <tableColumn id="8773" name="Columna8759"/>
    <tableColumn id="8774" name="Columna8760"/>
    <tableColumn id="8775" name="Columna8761"/>
    <tableColumn id="8776" name="Columna8762"/>
    <tableColumn id="8777" name="Columna8763"/>
    <tableColumn id="8778" name="Columna8764"/>
    <tableColumn id="8779" name="Columna8765"/>
    <tableColumn id="8780" name="Columna8766"/>
    <tableColumn id="8781" name="Columna8767"/>
    <tableColumn id="8782" name="Columna8768"/>
    <tableColumn id="8783" name="Columna8769"/>
    <tableColumn id="8784" name="Columna8770"/>
    <tableColumn id="8785" name="Columna8771"/>
    <tableColumn id="8786" name="Columna8772"/>
    <tableColumn id="8787" name="Columna8773"/>
    <tableColumn id="8788" name="Columna8774"/>
    <tableColumn id="8789" name="Columna8775"/>
    <tableColumn id="8790" name="Columna8776"/>
    <tableColumn id="8791" name="Columna8777"/>
    <tableColumn id="8792" name="Columna8778"/>
    <tableColumn id="8793" name="Columna8779"/>
    <tableColumn id="8794" name="Columna8780"/>
    <tableColumn id="8795" name="Columna8781"/>
    <tableColumn id="8796" name="Columna8782"/>
    <tableColumn id="8797" name="Columna8783"/>
    <tableColumn id="8798" name="Columna8784"/>
    <tableColumn id="8799" name="Columna8785"/>
    <tableColumn id="8800" name="Columna8786"/>
    <tableColumn id="8801" name="Columna8787"/>
    <tableColumn id="8802" name="Columna8788"/>
    <tableColumn id="8803" name="Columna8789"/>
    <tableColumn id="8804" name="Columna8790"/>
    <tableColumn id="8805" name="Columna8791"/>
    <tableColumn id="8806" name="Columna8792"/>
    <tableColumn id="8807" name="Columna8793"/>
    <tableColumn id="8808" name="Columna8794"/>
    <tableColumn id="8809" name="Columna8795"/>
    <tableColumn id="8810" name="Columna8796"/>
    <tableColumn id="8811" name="Columna8797"/>
    <tableColumn id="8812" name="Columna8798"/>
    <tableColumn id="8813" name="Columna8799"/>
    <tableColumn id="8814" name="Columna8800"/>
    <tableColumn id="8815" name="Columna8801"/>
    <tableColumn id="8816" name="Columna8802"/>
    <tableColumn id="8817" name="Columna8803"/>
    <tableColumn id="8818" name="Columna8804"/>
    <tableColumn id="8819" name="Columna8805"/>
    <tableColumn id="8820" name="Columna8806"/>
    <tableColumn id="8821" name="Columna8807"/>
    <tableColumn id="8822" name="Columna8808"/>
    <tableColumn id="8823" name="Columna8809"/>
    <tableColumn id="8824" name="Columna8810"/>
    <tableColumn id="8825" name="Columna8811"/>
    <tableColumn id="8826" name="Columna8812"/>
    <tableColumn id="8827" name="Columna8813"/>
    <tableColumn id="8828" name="Columna8814"/>
    <tableColumn id="8829" name="Columna8815"/>
    <tableColumn id="8830" name="Columna8816"/>
    <tableColumn id="8831" name="Columna8817"/>
    <tableColumn id="8832" name="Columna8818"/>
    <tableColumn id="8833" name="Columna8819"/>
    <tableColumn id="8834" name="Columna8820"/>
    <tableColumn id="8835" name="Columna8821"/>
    <tableColumn id="8836" name="Columna8822"/>
    <tableColumn id="8837" name="Columna8823"/>
    <tableColumn id="8838" name="Columna8824"/>
    <tableColumn id="8839" name="Columna8825"/>
    <tableColumn id="8840" name="Columna8826"/>
    <tableColumn id="8841" name="Columna8827"/>
    <tableColumn id="8842" name="Columna8828"/>
    <tableColumn id="8843" name="Columna8829"/>
    <tableColumn id="8844" name="Columna8830"/>
    <tableColumn id="8845" name="Columna8831"/>
    <tableColumn id="8846" name="Columna8832"/>
    <tableColumn id="8847" name="Columna8833"/>
    <tableColumn id="8848" name="Columna8834"/>
    <tableColumn id="8849" name="Columna8835"/>
    <tableColumn id="8850" name="Columna8836"/>
    <tableColumn id="8851" name="Columna8837"/>
    <tableColumn id="8852" name="Columna8838"/>
    <tableColumn id="8853" name="Columna8839"/>
    <tableColumn id="8854" name="Columna8840"/>
    <tableColumn id="8855" name="Columna8841"/>
    <tableColumn id="8856" name="Columna8842"/>
    <tableColumn id="8857" name="Columna8843"/>
    <tableColumn id="8858" name="Columna8844"/>
    <tableColumn id="8859" name="Columna8845"/>
    <tableColumn id="8860" name="Columna8846"/>
    <tableColumn id="8861" name="Columna8847"/>
    <tableColumn id="8862" name="Columna8848"/>
    <tableColumn id="8863" name="Columna8849"/>
    <tableColumn id="8864" name="Columna8850"/>
    <tableColumn id="8865" name="Columna8851"/>
    <tableColumn id="8866" name="Columna8852"/>
    <tableColumn id="8867" name="Columna8853"/>
    <tableColumn id="8868" name="Columna8854"/>
    <tableColumn id="8869" name="Columna8855"/>
    <tableColumn id="8870" name="Columna8856"/>
    <tableColumn id="8871" name="Columna8857"/>
    <tableColumn id="8872" name="Columna8858"/>
    <tableColumn id="8873" name="Columna8859"/>
    <tableColumn id="8874" name="Columna8860"/>
    <tableColumn id="8875" name="Columna8861"/>
    <tableColumn id="8876" name="Columna8862"/>
    <tableColumn id="8877" name="Columna8863"/>
    <tableColumn id="8878" name="Columna8864"/>
    <tableColumn id="8879" name="Columna8865"/>
    <tableColumn id="8880" name="Columna8866"/>
    <tableColumn id="8881" name="Columna8867"/>
    <tableColumn id="8882" name="Columna8868"/>
    <tableColumn id="8883" name="Columna8869"/>
    <tableColumn id="8884" name="Columna8870"/>
    <tableColumn id="8885" name="Columna8871"/>
    <tableColumn id="8886" name="Columna8872"/>
    <tableColumn id="8887" name="Columna8873"/>
    <tableColumn id="8888" name="Columna8874"/>
    <tableColumn id="8889" name="Columna8875"/>
    <tableColumn id="8890" name="Columna8876"/>
    <tableColumn id="8891" name="Columna8877"/>
    <tableColumn id="8892" name="Columna8878"/>
    <tableColumn id="8893" name="Columna8879"/>
    <tableColumn id="8894" name="Columna8880"/>
    <tableColumn id="8895" name="Columna8881"/>
    <tableColumn id="8896" name="Columna8882"/>
    <tableColumn id="8897" name="Columna8883"/>
    <tableColumn id="8898" name="Columna8884"/>
    <tableColumn id="8899" name="Columna8885"/>
    <tableColumn id="8900" name="Columna8886"/>
    <tableColumn id="8901" name="Columna8887"/>
    <tableColumn id="8902" name="Columna8888"/>
    <tableColumn id="8903" name="Columna8889"/>
    <tableColumn id="8904" name="Columna8890"/>
    <tableColumn id="8905" name="Columna8891"/>
    <tableColumn id="8906" name="Columna8892"/>
    <tableColumn id="8907" name="Columna8893"/>
    <tableColumn id="8908" name="Columna8894"/>
    <tableColumn id="8909" name="Columna8895"/>
    <tableColumn id="8910" name="Columna8896"/>
    <tableColumn id="8911" name="Columna8897"/>
    <tableColumn id="8912" name="Columna8898"/>
    <tableColumn id="8913" name="Columna8899"/>
    <tableColumn id="8914" name="Columna8900"/>
    <tableColumn id="8915" name="Columna8901"/>
    <tableColumn id="8916" name="Columna8902"/>
    <tableColumn id="8917" name="Columna8903"/>
    <tableColumn id="8918" name="Columna8904"/>
    <tableColumn id="8919" name="Columna8905"/>
    <tableColumn id="8920" name="Columna8906"/>
    <tableColumn id="8921" name="Columna8907"/>
    <tableColumn id="8922" name="Columna8908"/>
    <tableColumn id="8923" name="Columna8909"/>
    <tableColumn id="8924" name="Columna8910"/>
    <tableColumn id="8925" name="Columna8911"/>
    <tableColumn id="8926" name="Columna8912"/>
    <tableColumn id="8927" name="Columna8913"/>
    <tableColumn id="8928" name="Columna8914"/>
    <tableColumn id="8929" name="Columna8915"/>
    <tableColumn id="8930" name="Columna8916"/>
    <tableColumn id="8931" name="Columna8917"/>
    <tableColumn id="8932" name="Columna8918"/>
    <tableColumn id="8933" name="Columna8919"/>
    <tableColumn id="8934" name="Columna8920"/>
    <tableColumn id="8935" name="Columna8921"/>
    <tableColumn id="8936" name="Columna8922"/>
    <tableColumn id="8937" name="Columna8923"/>
    <tableColumn id="8938" name="Columna8924"/>
    <tableColumn id="8939" name="Columna8925"/>
    <tableColumn id="8940" name="Columna8926"/>
    <tableColumn id="8941" name="Columna8927"/>
    <tableColumn id="8942" name="Columna8928"/>
    <tableColumn id="8943" name="Columna8929"/>
    <tableColumn id="8944" name="Columna8930"/>
    <tableColumn id="8945" name="Columna8931"/>
    <tableColumn id="8946" name="Columna8932"/>
    <tableColumn id="8947" name="Columna8933"/>
    <tableColumn id="8948" name="Columna8934"/>
    <tableColumn id="8949" name="Columna8935"/>
    <tableColumn id="8950" name="Columna8936"/>
    <tableColumn id="8951" name="Columna8937"/>
    <tableColumn id="8952" name="Columna8938"/>
    <tableColumn id="8953" name="Columna8939"/>
    <tableColumn id="8954" name="Columna8940"/>
    <tableColumn id="8955" name="Columna8941"/>
    <tableColumn id="8956" name="Columna8942"/>
    <tableColumn id="8957" name="Columna8943"/>
    <tableColumn id="8958" name="Columna8944"/>
    <tableColumn id="8959" name="Columna8945"/>
    <tableColumn id="8960" name="Columna8946"/>
    <tableColumn id="8961" name="Columna8947"/>
    <tableColumn id="8962" name="Columna8948"/>
    <tableColumn id="8963" name="Columna8949"/>
    <tableColumn id="8964" name="Columna8950"/>
    <tableColumn id="8965" name="Columna8951"/>
    <tableColumn id="8966" name="Columna8952"/>
    <tableColumn id="8967" name="Columna8953"/>
    <tableColumn id="8968" name="Columna8954"/>
    <tableColumn id="8969" name="Columna8955"/>
    <tableColumn id="8970" name="Columna8956"/>
    <tableColumn id="8971" name="Columna8957"/>
    <tableColumn id="8972" name="Columna8958"/>
    <tableColumn id="8973" name="Columna8959"/>
    <tableColumn id="8974" name="Columna8960"/>
    <tableColumn id="8975" name="Columna8961"/>
    <tableColumn id="8976" name="Columna8962"/>
    <tableColumn id="8977" name="Columna8963"/>
    <tableColumn id="8978" name="Columna8964"/>
    <tableColumn id="8979" name="Columna8965"/>
    <tableColumn id="8980" name="Columna8966"/>
    <tableColumn id="8981" name="Columna8967"/>
    <tableColumn id="8982" name="Columna8968"/>
    <tableColumn id="8983" name="Columna8969"/>
    <tableColumn id="8984" name="Columna8970"/>
    <tableColumn id="8985" name="Columna8971"/>
    <tableColumn id="8986" name="Columna8972"/>
    <tableColumn id="8987" name="Columna8973"/>
    <tableColumn id="8988" name="Columna8974"/>
    <tableColumn id="8989" name="Columna8975"/>
    <tableColumn id="8990" name="Columna8976"/>
    <tableColumn id="8991" name="Columna8977"/>
    <tableColumn id="8992" name="Columna8978"/>
    <tableColumn id="8993" name="Columna8979"/>
    <tableColumn id="8994" name="Columna8980"/>
    <tableColumn id="8995" name="Columna8981"/>
    <tableColumn id="8996" name="Columna8982"/>
    <tableColumn id="8997" name="Columna8983"/>
    <tableColumn id="8998" name="Columna8984"/>
    <tableColumn id="8999" name="Columna8985"/>
    <tableColumn id="9000" name="Columna8986"/>
    <tableColumn id="9001" name="Columna8987"/>
    <tableColumn id="9002" name="Columna8988"/>
    <tableColumn id="9003" name="Columna8989"/>
    <tableColumn id="9004" name="Columna8990"/>
    <tableColumn id="9005" name="Columna8991"/>
    <tableColumn id="9006" name="Columna8992"/>
    <tableColumn id="9007" name="Columna8993"/>
    <tableColumn id="9008" name="Columna8994"/>
    <tableColumn id="9009" name="Columna8995"/>
    <tableColumn id="9010" name="Columna8996"/>
    <tableColumn id="9011" name="Columna8997"/>
    <tableColumn id="9012" name="Columna8998"/>
    <tableColumn id="9013" name="Columna8999"/>
    <tableColumn id="9014" name="Columna9000"/>
    <tableColumn id="9015" name="Columna9001"/>
    <tableColumn id="9016" name="Columna9002"/>
    <tableColumn id="9017" name="Columna9003"/>
    <tableColumn id="9018" name="Columna9004"/>
    <tableColumn id="9019" name="Columna9005"/>
    <tableColumn id="9020" name="Columna9006"/>
    <tableColumn id="9021" name="Columna9007"/>
    <tableColumn id="9022" name="Columna9008"/>
    <tableColumn id="9023" name="Columna9009"/>
    <tableColumn id="9024" name="Columna9010"/>
    <tableColumn id="9025" name="Columna9011"/>
    <tableColumn id="9026" name="Columna9012"/>
    <tableColumn id="9027" name="Columna9013"/>
    <tableColumn id="9028" name="Columna9014"/>
    <tableColumn id="9029" name="Columna9015"/>
    <tableColumn id="9030" name="Columna9016"/>
    <tableColumn id="9031" name="Columna9017"/>
    <tableColumn id="9032" name="Columna9018"/>
    <tableColumn id="9033" name="Columna9019"/>
    <tableColumn id="9034" name="Columna9020"/>
    <tableColumn id="9035" name="Columna9021"/>
    <tableColumn id="9036" name="Columna9022"/>
    <tableColumn id="9037" name="Columna9023"/>
    <tableColumn id="9038" name="Columna9024"/>
    <tableColumn id="9039" name="Columna9025"/>
    <tableColumn id="9040" name="Columna9026"/>
    <tableColumn id="9041" name="Columna9027"/>
    <tableColumn id="9042" name="Columna9028"/>
    <tableColumn id="9043" name="Columna9029"/>
    <tableColumn id="9044" name="Columna9030"/>
    <tableColumn id="9045" name="Columna9031"/>
    <tableColumn id="9046" name="Columna9032"/>
    <tableColumn id="9047" name="Columna9033"/>
    <tableColumn id="9048" name="Columna9034"/>
    <tableColumn id="9049" name="Columna9035"/>
    <tableColumn id="9050" name="Columna9036"/>
    <tableColumn id="9051" name="Columna9037"/>
    <tableColumn id="9052" name="Columna9038"/>
    <tableColumn id="9053" name="Columna9039"/>
    <tableColumn id="9054" name="Columna9040"/>
    <tableColumn id="9055" name="Columna9041"/>
    <tableColumn id="9056" name="Columna9042"/>
    <tableColumn id="9057" name="Columna9043"/>
    <tableColumn id="9058" name="Columna9044"/>
    <tableColumn id="9059" name="Columna9045"/>
    <tableColumn id="9060" name="Columna9046"/>
    <tableColumn id="9061" name="Columna9047"/>
    <tableColumn id="9062" name="Columna9048"/>
    <tableColumn id="9063" name="Columna9049"/>
    <tableColumn id="9064" name="Columna9050"/>
    <tableColumn id="9065" name="Columna9051"/>
    <tableColumn id="9066" name="Columna9052"/>
    <tableColumn id="9067" name="Columna9053"/>
    <tableColumn id="9068" name="Columna9054"/>
    <tableColumn id="9069" name="Columna9055"/>
    <tableColumn id="9070" name="Columna9056"/>
    <tableColumn id="9071" name="Columna9057"/>
    <tableColumn id="9072" name="Columna9058"/>
    <tableColumn id="9073" name="Columna9059"/>
    <tableColumn id="9074" name="Columna9060"/>
    <tableColumn id="9075" name="Columna9061"/>
    <tableColumn id="9076" name="Columna9062"/>
    <tableColumn id="9077" name="Columna9063"/>
    <tableColumn id="9078" name="Columna9064"/>
    <tableColumn id="9079" name="Columna9065"/>
    <tableColumn id="9080" name="Columna9066"/>
    <tableColumn id="9081" name="Columna9067"/>
    <tableColumn id="9082" name="Columna9068"/>
    <tableColumn id="9083" name="Columna9069"/>
    <tableColumn id="9084" name="Columna9070"/>
    <tableColumn id="9085" name="Columna9071"/>
    <tableColumn id="9086" name="Columna9072"/>
    <tableColumn id="9087" name="Columna9073"/>
    <tableColumn id="9088" name="Columna9074"/>
    <tableColumn id="9089" name="Columna9075"/>
    <tableColumn id="9090" name="Columna9076"/>
    <tableColumn id="9091" name="Columna9077"/>
    <tableColumn id="9092" name="Columna9078"/>
    <tableColumn id="9093" name="Columna9079"/>
    <tableColumn id="9094" name="Columna9080"/>
    <tableColumn id="9095" name="Columna9081"/>
    <tableColumn id="9096" name="Columna9082"/>
    <tableColumn id="9097" name="Columna9083"/>
    <tableColumn id="9098" name="Columna9084"/>
    <tableColumn id="9099" name="Columna9085"/>
    <tableColumn id="9100" name="Columna9086"/>
    <tableColumn id="9101" name="Columna9087"/>
    <tableColumn id="9102" name="Columna9088"/>
    <tableColumn id="9103" name="Columna9089"/>
    <tableColumn id="9104" name="Columna9090"/>
    <tableColumn id="9105" name="Columna9091"/>
    <tableColumn id="9106" name="Columna9092"/>
    <tableColumn id="9107" name="Columna9093"/>
    <tableColumn id="9108" name="Columna9094"/>
    <tableColumn id="9109" name="Columna9095"/>
    <tableColumn id="9110" name="Columna9096"/>
    <tableColumn id="9111" name="Columna9097"/>
    <tableColumn id="9112" name="Columna9098"/>
    <tableColumn id="9113" name="Columna9099"/>
    <tableColumn id="9114" name="Columna9100"/>
    <tableColumn id="9115" name="Columna9101"/>
    <tableColumn id="9116" name="Columna9102"/>
    <tableColumn id="9117" name="Columna9103"/>
    <tableColumn id="9118" name="Columna9104"/>
    <tableColumn id="9119" name="Columna9105"/>
    <tableColumn id="9120" name="Columna9106"/>
    <tableColumn id="9121" name="Columna9107"/>
    <tableColumn id="9122" name="Columna9108"/>
    <tableColumn id="9123" name="Columna9109"/>
    <tableColumn id="9124" name="Columna9110"/>
    <tableColumn id="9125" name="Columna9111"/>
    <tableColumn id="9126" name="Columna9112"/>
    <tableColumn id="9127" name="Columna9113"/>
    <tableColumn id="9128" name="Columna9114"/>
    <tableColumn id="9129" name="Columna9115"/>
    <tableColumn id="9130" name="Columna9116"/>
    <tableColumn id="9131" name="Columna9117"/>
    <tableColumn id="9132" name="Columna9118"/>
    <tableColumn id="9133" name="Columna9119"/>
    <tableColumn id="9134" name="Columna9120"/>
    <tableColumn id="9135" name="Columna9121"/>
    <tableColumn id="9136" name="Columna9122"/>
    <tableColumn id="9137" name="Columna9123"/>
    <tableColumn id="9138" name="Columna9124"/>
    <tableColumn id="9139" name="Columna9125"/>
    <tableColumn id="9140" name="Columna9126"/>
    <tableColumn id="9141" name="Columna9127"/>
    <tableColumn id="9142" name="Columna9128"/>
    <tableColumn id="9143" name="Columna9129"/>
    <tableColumn id="9144" name="Columna9130"/>
    <tableColumn id="9145" name="Columna9131"/>
    <tableColumn id="9146" name="Columna9132"/>
    <tableColumn id="9147" name="Columna9133"/>
    <tableColumn id="9148" name="Columna9134"/>
    <tableColumn id="9149" name="Columna9135"/>
    <tableColumn id="9150" name="Columna9136"/>
    <tableColumn id="9151" name="Columna9137"/>
    <tableColumn id="9152" name="Columna9138"/>
    <tableColumn id="9153" name="Columna9139"/>
    <tableColumn id="9154" name="Columna9140"/>
    <tableColumn id="9155" name="Columna9141"/>
    <tableColumn id="9156" name="Columna9142"/>
    <tableColumn id="9157" name="Columna9143"/>
    <tableColumn id="9158" name="Columna9144"/>
    <tableColumn id="9159" name="Columna9145"/>
    <tableColumn id="9160" name="Columna9146"/>
    <tableColumn id="9161" name="Columna9147"/>
    <tableColumn id="9162" name="Columna9148"/>
    <tableColumn id="9163" name="Columna9149"/>
    <tableColumn id="9164" name="Columna9150"/>
    <tableColumn id="9165" name="Columna9151"/>
    <tableColumn id="9166" name="Columna9152"/>
    <tableColumn id="9167" name="Columna9153"/>
    <tableColumn id="9168" name="Columna9154"/>
    <tableColumn id="9169" name="Columna9155"/>
    <tableColumn id="9170" name="Columna9156"/>
    <tableColumn id="9171" name="Columna9157"/>
    <tableColumn id="9172" name="Columna9158"/>
    <tableColumn id="9173" name="Columna9159"/>
    <tableColumn id="9174" name="Columna9160"/>
    <tableColumn id="9175" name="Columna9161"/>
    <tableColumn id="9176" name="Columna9162"/>
    <tableColumn id="9177" name="Columna9163"/>
    <tableColumn id="9178" name="Columna9164"/>
    <tableColumn id="9179" name="Columna9165"/>
    <tableColumn id="9180" name="Columna9166"/>
    <tableColumn id="9181" name="Columna9167"/>
    <tableColumn id="9182" name="Columna9168"/>
    <tableColumn id="9183" name="Columna9169"/>
    <tableColumn id="9184" name="Columna9170"/>
    <tableColumn id="9185" name="Columna9171"/>
    <tableColumn id="9186" name="Columna9172"/>
    <tableColumn id="9187" name="Columna9173"/>
    <tableColumn id="9188" name="Columna9174"/>
    <tableColumn id="9189" name="Columna9175"/>
    <tableColumn id="9190" name="Columna9176"/>
    <tableColumn id="9191" name="Columna9177"/>
    <tableColumn id="9192" name="Columna9178"/>
    <tableColumn id="9193" name="Columna9179"/>
    <tableColumn id="9194" name="Columna9180"/>
    <tableColumn id="9195" name="Columna9181"/>
    <tableColumn id="9196" name="Columna9182"/>
    <tableColumn id="9197" name="Columna9183"/>
    <tableColumn id="9198" name="Columna9184"/>
    <tableColumn id="9199" name="Columna9185"/>
    <tableColumn id="9200" name="Columna9186"/>
    <tableColumn id="9201" name="Columna9187"/>
    <tableColumn id="9202" name="Columna9188"/>
    <tableColumn id="9203" name="Columna9189"/>
    <tableColumn id="9204" name="Columna9190"/>
    <tableColumn id="9205" name="Columna9191"/>
    <tableColumn id="9206" name="Columna9192"/>
    <tableColumn id="9207" name="Columna9193"/>
    <tableColumn id="9208" name="Columna9194"/>
    <tableColumn id="9209" name="Columna9195"/>
    <tableColumn id="9210" name="Columna9196"/>
    <tableColumn id="9211" name="Columna9197"/>
    <tableColumn id="9212" name="Columna9198"/>
    <tableColumn id="9213" name="Columna9199"/>
    <tableColumn id="9214" name="Columna9200"/>
    <tableColumn id="9215" name="Columna9201"/>
    <tableColumn id="9216" name="Columna9202"/>
    <tableColumn id="9217" name="Columna9203"/>
    <tableColumn id="9218" name="Columna9204"/>
    <tableColumn id="9219" name="Columna9205"/>
    <tableColumn id="9220" name="Columna9206"/>
    <tableColumn id="9221" name="Columna9207"/>
    <tableColumn id="9222" name="Columna9208"/>
    <tableColumn id="9223" name="Columna9209"/>
    <tableColumn id="9224" name="Columna9210"/>
    <tableColumn id="9225" name="Columna9211"/>
    <tableColumn id="9226" name="Columna9212"/>
    <tableColumn id="9227" name="Columna9213"/>
    <tableColumn id="9228" name="Columna9214"/>
    <tableColumn id="9229" name="Columna9215"/>
    <tableColumn id="9230" name="Columna9216"/>
    <tableColumn id="9231" name="Columna9217"/>
    <tableColumn id="9232" name="Columna9218"/>
    <tableColumn id="9233" name="Columna9219"/>
    <tableColumn id="9234" name="Columna9220"/>
    <tableColumn id="9235" name="Columna9221"/>
    <tableColumn id="9236" name="Columna9222"/>
    <tableColumn id="9237" name="Columna9223"/>
    <tableColumn id="9238" name="Columna9224"/>
    <tableColumn id="9239" name="Columna9225"/>
    <tableColumn id="9240" name="Columna9226"/>
    <tableColumn id="9241" name="Columna9227"/>
    <tableColumn id="9242" name="Columna9228"/>
    <tableColumn id="9243" name="Columna9229"/>
    <tableColumn id="9244" name="Columna9230"/>
    <tableColumn id="9245" name="Columna9231"/>
    <tableColumn id="9246" name="Columna9232"/>
    <tableColumn id="9247" name="Columna9233"/>
    <tableColumn id="9248" name="Columna9234"/>
    <tableColumn id="9249" name="Columna9235"/>
    <tableColumn id="9250" name="Columna9236"/>
    <tableColumn id="9251" name="Columna9237"/>
    <tableColumn id="9252" name="Columna9238"/>
    <tableColumn id="9253" name="Columna9239"/>
    <tableColumn id="9254" name="Columna9240"/>
    <tableColumn id="9255" name="Columna9241"/>
    <tableColumn id="9256" name="Columna9242"/>
    <tableColumn id="9257" name="Columna9243"/>
    <tableColumn id="9258" name="Columna9244"/>
    <tableColumn id="9259" name="Columna9245"/>
    <tableColumn id="9260" name="Columna9246"/>
    <tableColumn id="9261" name="Columna9247"/>
    <tableColumn id="9262" name="Columna9248"/>
    <tableColumn id="9263" name="Columna9249"/>
    <tableColumn id="9264" name="Columna9250"/>
    <tableColumn id="9265" name="Columna9251"/>
    <tableColumn id="9266" name="Columna9252"/>
    <tableColumn id="9267" name="Columna9253"/>
    <tableColumn id="9268" name="Columna9254"/>
    <tableColumn id="9269" name="Columna9255"/>
    <tableColumn id="9270" name="Columna9256"/>
    <tableColumn id="9271" name="Columna9257"/>
    <tableColumn id="9272" name="Columna9258"/>
    <tableColumn id="9273" name="Columna9259"/>
    <tableColumn id="9274" name="Columna9260"/>
    <tableColumn id="9275" name="Columna9261"/>
    <tableColumn id="9276" name="Columna9262"/>
    <tableColumn id="9277" name="Columna9263"/>
    <tableColumn id="9278" name="Columna9264"/>
    <tableColumn id="9279" name="Columna9265"/>
    <tableColumn id="9280" name="Columna9266"/>
    <tableColumn id="9281" name="Columna9267"/>
    <tableColumn id="9282" name="Columna9268"/>
    <tableColumn id="9283" name="Columna9269"/>
    <tableColumn id="9284" name="Columna9270"/>
    <tableColumn id="9285" name="Columna9271"/>
    <tableColumn id="9286" name="Columna9272"/>
    <tableColumn id="9287" name="Columna9273"/>
    <tableColumn id="9288" name="Columna9274"/>
    <tableColumn id="9289" name="Columna9275"/>
    <tableColumn id="9290" name="Columna9276"/>
    <tableColumn id="9291" name="Columna9277"/>
    <tableColumn id="9292" name="Columna9278"/>
    <tableColumn id="9293" name="Columna9279"/>
    <tableColumn id="9294" name="Columna9280"/>
    <tableColumn id="9295" name="Columna9281"/>
    <tableColumn id="9296" name="Columna9282"/>
    <tableColumn id="9297" name="Columna9283"/>
    <tableColumn id="9298" name="Columna9284"/>
    <tableColumn id="9299" name="Columna9285"/>
    <tableColumn id="9300" name="Columna9286"/>
    <tableColumn id="9301" name="Columna9287"/>
    <tableColumn id="9302" name="Columna9288"/>
    <tableColumn id="9303" name="Columna9289"/>
    <tableColumn id="9304" name="Columna9290"/>
    <tableColumn id="9305" name="Columna9291"/>
    <tableColumn id="9306" name="Columna9292"/>
    <tableColumn id="9307" name="Columna9293"/>
    <tableColumn id="9308" name="Columna9294"/>
    <tableColumn id="9309" name="Columna9295"/>
    <tableColumn id="9310" name="Columna9296"/>
    <tableColumn id="9311" name="Columna9297"/>
    <tableColumn id="9312" name="Columna9298"/>
    <tableColumn id="9313" name="Columna9299"/>
    <tableColumn id="9314" name="Columna9300"/>
    <tableColumn id="9315" name="Columna9301"/>
    <tableColumn id="9316" name="Columna9302"/>
    <tableColumn id="9317" name="Columna9303"/>
    <tableColumn id="9318" name="Columna9304"/>
    <tableColumn id="9319" name="Columna9305"/>
    <tableColumn id="9320" name="Columna9306"/>
    <tableColumn id="9321" name="Columna9307"/>
    <tableColumn id="9322" name="Columna9308"/>
    <tableColumn id="9323" name="Columna9309"/>
    <tableColumn id="9324" name="Columna9310"/>
    <tableColumn id="9325" name="Columna9311"/>
    <tableColumn id="9326" name="Columna9312"/>
    <tableColumn id="9327" name="Columna9313"/>
    <tableColumn id="9328" name="Columna9314"/>
    <tableColumn id="9329" name="Columna9315"/>
    <tableColumn id="9330" name="Columna9316"/>
    <tableColumn id="9331" name="Columna9317"/>
    <tableColumn id="9332" name="Columna9318"/>
    <tableColumn id="9333" name="Columna9319"/>
    <tableColumn id="9334" name="Columna9320"/>
    <tableColumn id="9335" name="Columna9321"/>
    <tableColumn id="9336" name="Columna9322"/>
    <tableColumn id="9337" name="Columna9323"/>
    <tableColumn id="9338" name="Columna9324"/>
    <tableColumn id="9339" name="Columna9325"/>
    <tableColumn id="9340" name="Columna9326"/>
    <tableColumn id="9341" name="Columna9327"/>
    <tableColumn id="9342" name="Columna9328"/>
    <tableColumn id="9343" name="Columna9329"/>
    <tableColumn id="9344" name="Columna9330"/>
    <tableColumn id="9345" name="Columna9331"/>
    <tableColumn id="9346" name="Columna9332"/>
    <tableColumn id="9347" name="Columna9333"/>
    <tableColumn id="9348" name="Columna9334"/>
    <tableColumn id="9349" name="Columna9335"/>
    <tableColumn id="9350" name="Columna9336"/>
    <tableColumn id="9351" name="Columna9337"/>
    <tableColumn id="9352" name="Columna9338"/>
    <tableColumn id="9353" name="Columna9339"/>
    <tableColumn id="9354" name="Columna9340"/>
    <tableColumn id="9355" name="Columna9341"/>
    <tableColumn id="9356" name="Columna9342"/>
    <tableColumn id="9357" name="Columna9343"/>
    <tableColumn id="9358" name="Columna9344"/>
    <tableColumn id="9359" name="Columna9345"/>
    <tableColumn id="9360" name="Columna9346"/>
    <tableColumn id="9361" name="Columna9347"/>
    <tableColumn id="9362" name="Columna9348"/>
    <tableColumn id="9363" name="Columna9349"/>
    <tableColumn id="9364" name="Columna9350"/>
    <tableColumn id="9365" name="Columna9351"/>
    <tableColumn id="9366" name="Columna9352"/>
    <tableColumn id="9367" name="Columna9353"/>
    <tableColumn id="9368" name="Columna9354"/>
    <tableColumn id="9369" name="Columna9355"/>
    <tableColumn id="9370" name="Columna9356"/>
    <tableColumn id="9371" name="Columna9357"/>
    <tableColumn id="9372" name="Columna9358"/>
    <tableColumn id="9373" name="Columna9359"/>
    <tableColumn id="9374" name="Columna9360"/>
    <tableColumn id="9375" name="Columna9361"/>
    <tableColumn id="9376" name="Columna9362"/>
    <tableColumn id="9377" name="Columna9363"/>
    <tableColumn id="9378" name="Columna9364"/>
    <tableColumn id="9379" name="Columna9365"/>
    <tableColumn id="9380" name="Columna9366"/>
    <tableColumn id="9381" name="Columna9367"/>
    <tableColumn id="9382" name="Columna9368"/>
    <tableColumn id="9383" name="Columna9369"/>
    <tableColumn id="9384" name="Columna9370"/>
    <tableColumn id="9385" name="Columna9371"/>
    <tableColumn id="9386" name="Columna9372"/>
    <tableColumn id="9387" name="Columna9373"/>
    <tableColumn id="9388" name="Columna9374"/>
    <tableColumn id="9389" name="Columna9375"/>
    <tableColumn id="9390" name="Columna9376"/>
    <tableColumn id="9391" name="Columna9377"/>
    <tableColumn id="9392" name="Columna9378"/>
    <tableColumn id="9393" name="Columna9379"/>
    <tableColumn id="9394" name="Columna9380"/>
    <tableColumn id="9395" name="Columna9381"/>
    <tableColumn id="9396" name="Columna9382"/>
    <tableColumn id="9397" name="Columna9383"/>
    <tableColumn id="9398" name="Columna9384"/>
    <tableColumn id="9399" name="Columna9385"/>
    <tableColumn id="9400" name="Columna9386"/>
    <tableColumn id="9401" name="Columna9387"/>
    <tableColumn id="9402" name="Columna9388"/>
    <tableColumn id="9403" name="Columna9389"/>
    <tableColumn id="9404" name="Columna9390"/>
    <tableColumn id="9405" name="Columna9391"/>
    <tableColumn id="9406" name="Columna9392"/>
    <tableColumn id="9407" name="Columna9393"/>
    <tableColumn id="9408" name="Columna9394"/>
    <tableColumn id="9409" name="Columna9395"/>
    <tableColumn id="9410" name="Columna9396"/>
    <tableColumn id="9411" name="Columna9397"/>
    <tableColumn id="9412" name="Columna9398"/>
    <tableColumn id="9413" name="Columna9399"/>
    <tableColumn id="9414" name="Columna9400"/>
    <tableColumn id="9415" name="Columna9401"/>
    <tableColumn id="9416" name="Columna9402"/>
    <tableColumn id="9417" name="Columna9403"/>
    <tableColumn id="9418" name="Columna9404"/>
    <tableColumn id="9419" name="Columna9405"/>
    <tableColumn id="9420" name="Columna9406"/>
    <tableColumn id="9421" name="Columna9407"/>
    <tableColumn id="9422" name="Columna9408"/>
    <tableColumn id="9423" name="Columna9409"/>
    <tableColumn id="9424" name="Columna9410"/>
    <tableColumn id="9425" name="Columna9411"/>
    <tableColumn id="9426" name="Columna9412"/>
    <tableColumn id="9427" name="Columna9413"/>
    <tableColumn id="9428" name="Columna9414"/>
    <tableColumn id="9429" name="Columna9415"/>
    <tableColumn id="9430" name="Columna9416"/>
    <tableColumn id="9431" name="Columna9417"/>
    <tableColumn id="9432" name="Columna9418"/>
    <tableColumn id="9433" name="Columna9419"/>
    <tableColumn id="9434" name="Columna9420"/>
    <tableColumn id="9435" name="Columna9421"/>
    <tableColumn id="9436" name="Columna9422"/>
    <tableColumn id="9437" name="Columna9423"/>
    <tableColumn id="9438" name="Columna9424"/>
    <tableColumn id="9439" name="Columna9425"/>
    <tableColumn id="9440" name="Columna9426"/>
    <tableColumn id="9441" name="Columna9427"/>
    <tableColumn id="9442" name="Columna9428"/>
    <tableColumn id="9443" name="Columna9429"/>
    <tableColumn id="9444" name="Columna9430"/>
    <tableColumn id="9445" name="Columna9431"/>
    <tableColumn id="9446" name="Columna9432"/>
    <tableColumn id="9447" name="Columna9433"/>
    <tableColumn id="9448" name="Columna9434"/>
    <tableColumn id="9449" name="Columna9435"/>
    <tableColumn id="9450" name="Columna9436"/>
    <tableColumn id="9451" name="Columna9437"/>
    <tableColumn id="9452" name="Columna9438"/>
    <tableColumn id="9453" name="Columna9439"/>
    <tableColumn id="9454" name="Columna9440"/>
    <tableColumn id="9455" name="Columna9441"/>
    <tableColumn id="9456" name="Columna9442"/>
    <tableColumn id="9457" name="Columna9443"/>
    <tableColumn id="9458" name="Columna9444"/>
    <tableColumn id="9459" name="Columna9445"/>
    <tableColumn id="9460" name="Columna9446"/>
    <tableColumn id="9461" name="Columna9447"/>
    <tableColumn id="9462" name="Columna9448"/>
    <tableColumn id="9463" name="Columna9449"/>
    <tableColumn id="9464" name="Columna9450"/>
    <tableColumn id="9465" name="Columna9451"/>
    <tableColumn id="9466" name="Columna9452"/>
    <tableColumn id="9467" name="Columna9453"/>
    <tableColumn id="9468" name="Columna9454"/>
    <tableColumn id="9469" name="Columna9455"/>
    <tableColumn id="9470" name="Columna9456"/>
    <tableColumn id="9471" name="Columna9457"/>
    <tableColumn id="9472" name="Columna9458"/>
    <tableColumn id="9473" name="Columna9459"/>
    <tableColumn id="9474" name="Columna9460"/>
    <tableColumn id="9475" name="Columna9461"/>
    <tableColumn id="9476" name="Columna9462"/>
    <tableColumn id="9477" name="Columna9463"/>
    <tableColumn id="9478" name="Columna9464"/>
    <tableColumn id="9479" name="Columna9465"/>
    <tableColumn id="9480" name="Columna9466"/>
    <tableColumn id="9481" name="Columna9467"/>
    <tableColumn id="9482" name="Columna9468"/>
    <tableColumn id="9483" name="Columna9469"/>
    <tableColumn id="9484" name="Columna9470"/>
    <tableColumn id="9485" name="Columna9471"/>
    <tableColumn id="9486" name="Columna9472"/>
    <tableColumn id="9487" name="Columna9473"/>
    <tableColumn id="9488" name="Columna9474"/>
    <tableColumn id="9489" name="Columna9475"/>
    <tableColumn id="9490" name="Columna9476"/>
    <tableColumn id="9491" name="Columna9477"/>
    <tableColumn id="9492" name="Columna9478"/>
    <tableColumn id="9493" name="Columna9479"/>
    <tableColumn id="9494" name="Columna9480"/>
    <tableColumn id="9495" name="Columna9481"/>
    <tableColumn id="9496" name="Columna9482"/>
    <tableColumn id="9497" name="Columna9483"/>
    <tableColumn id="9498" name="Columna9484"/>
    <tableColumn id="9499" name="Columna9485"/>
    <tableColumn id="9500" name="Columna9486"/>
    <tableColumn id="9501" name="Columna9487"/>
    <tableColumn id="9502" name="Columna9488"/>
    <tableColumn id="9503" name="Columna9489"/>
    <tableColumn id="9504" name="Columna9490"/>
    <tableColumn id="9505" name="Columna9491"/>
    <tableColumn id="9506" name="Columna9492"/>
    <tableColumn id="9507" name="Columna9493"/>
    <tableColumn id="9508" name="Columna9494"/>
    <tableColumn id="9509" name="Columna9495"/>
    <tableColumn id="9510" name="Columna9496"/>
    <tableColumn id="9511" name="Columna9497"/>
    <tableColumn id="9512" name="Columna9498"/>
    <tableColumn id="9513" name="Columna9499"/>
    <tableColumn id="9514" name="Columna9500"/>
    <tableColumn id="9515" name="Columna9501"/>
    <tableColumn id="9516" name="Columna9502"/>
    <tableColumn id="9517" name="Columna9503"/>
    <tableColumn id="9518" name="Columna9504"/>
    <tableColumn id="9519" name="Columna9505"/>
    <tableColumn id="9520" name="Columna9506"/>
    <tableColumn id="9521" name="Columna9507"/>
    <tableColumn id="9522" name="Columna9508"/>
    <tableColumn id="9523" name="Columna9509"/>
    <tableColumn id="9524" name="Columna9510"/>
    <tableColumn id="9525" name="Columna9511"/>
    <tableColumn id="9526" name="Columna9512"/>
    <tableColumn id="9527" name="Columna9513"/>
    <tableColumn id="9528" name="Columna9514"/>
    <tableColumn id="9529" name="Columna9515"/>
    <tableColumn id="9530" name="Columna9516"/>
    <tableColumn id="9531" name="Columna9517"/>
    <tableColumn id="9532" name="Columna9518"/>
    <tableColumn id="9533" name="Columna9519"/>
    <tableColumn id="9534" name="Columna9520"/>
    <tableColumn id="9535" name="Columna9521"/>
    <tableColumn id="9536" name="Columna9522"/>
    <tableColumn id="9537" name="Columna9523"/>
    <tableColumn id="9538" name="Columna9524"/>
    <tableColumn id="9539" name="Columna9525"/>
    <tableColumn id="9540" name="Columna9526"/>
    <tableColumn id="9541" name="Columna9527"/>
    <tableColumn id="9542" name="Columna9528"/>
    <tableColumn id="9543" name="Columna9529"/>
    <tableColumn id="9544" name="Columna9530"/>
    <tableColumn id="9545" name="Columna9531"/>
    <tableColumn id="9546" name="Columna9532"/>
    <tableColumn id="9547" name="Columna9533"/>
    <tableColumn id="9548" name="Columna9534"/>
    <tableColumn id="9549" name="Columna9535"/>
    <tableColumn id="9550" name="Columna9536"/>
    <tableColumn id="9551" name="Columna9537"/>
    <tableColumn id="9552" name="Columna9538"/>
    <tableColumn id="9553" name="Columna9539"/>
    <tableColumn id="9554" name="Columna9540"/>
    <tableColumn id="9555" name="Columna9541"/>
    <tableColumn id="9556" name="Columna9542"/>
    <tableColumn id="9557" name="Columna9543"/>
    <tableColumn id="9558" name="Columna9544"/>
    <tableColumn id="9559" name="Columna9545"/>
    <tableColumn id="9560" name="Columna9546"/>
    <tableColumn id="9561" name="Columna9547"/>
    <tableColumn id="9562" name="Columna9548"/>
    <tableColumn id="9563" name="Columna9549"/>
    <tableColumn id="9564" name="Columna9550"/>
    <tableColumn id="9565" name="Columna9551"/>
    <tableColumn id="9566" name="Columna9552"/>
    <tableColumn id="9567" name="Columna9553"/>
    <tableColumn id="9568" name="Columna9554"/>
    <tableColumn id="9569" name="Columna9555"/>
    <tableColumn id="9570" name="Columna9556"/>
    <tableColumn id="9571" name="Columna9557"/>
    <tableColumn id="9572" name="Columna9558"/>
    <tableColumn id="9573" name="Columna9559"/>
    <tableColumn id="9574" name="Columna9560"/>
    <tableColumn id="9575" name="Columna9561"/>
    <tableColumn id="9576" name="Columna9562"/>
    <tableColumn id="9577" name="Columna9563"/>
    <tableColumn id="9578" name="Columna9564"/>
    <tableColumn id="9579" name="Columna9565"/>
    <tableColumn id="9580" name="Columna9566"/>
    <tableColumn id="9581" name="Columna9567"/>
    <tableColumn id="9582" name="Columna9568"/>
    <tableColumn id="9583" name="Columna9569"/>
    <tableColumn id="9584" name="Columna9570"/>
    <tableColumn id="9585" name="Columna9571"/>
    <tableColumn id="9586" name="Columna9572"/>
    <tableColumn id="9587" name="Columna9573"/>
    <tableColumn id="9588" name="Columna9574"/>
    <tableColumn id="9589" name="Columna9575"/>
    <tableColumn id="9590" name="Columna9576"/>
    <tableColumn id="9591" name="Columna9577"/>
    <tableColumn id="9592" name="Columna9578"/>
    <tableColumn id="9593" name="Columna9579"/>
    <tableColumn id="9594" name="Columna9580"/>
    <tableColumn id="9595" name="Columna9581"/>
    <tableColumn id="9596" name="Columna9582"/>
    <tableColumn id="9597" name="Columna9583"/>
    <tableColumn id="9598" name="Columna9584"/>
    <tableColumn id="9599" name="Columna9585"/>
    <tableColumn id="9600" name="Columna9586"/>
    <tableColumn id="9601" name="Columna9587"/>
    <tableColumn id="9602" name="Columna9588"/>
    <tableColumn id="9603" name="Columna9589"/>
    <tableColumn id="9604" name="Columna9590"/>
    <tableColumn id="9605" name="Columna9591"/>
    <tableColumn id="9606" name="Columna9592"/>
    <tableColumn id="9607" name="Columna9593"/>
    <tableColumn id="9608" name="Columna9594"/>
    <tableColumn id="9609" name="Columna9595"/>
    <tableColumn id="9610" name="Columna9596"/>
    <tableColumn id="9611" name="Columna9597"/>
    <tableColumn id="9612" name="Columna9598"/>
    <tableColumn id="9613" name="Columna9599"/>
    <tableColumn id="9614" name="Columna9600"/>
    <tableColumn id="9615" name="Columna9601"/>
    <tableColumn id="9616" name="Columna9602"/>
    <tableColumn id="9617" name="Columna9603"/>
    <tableColumn id="9618" name="Columna9604"/>
    <tableColumn id="9619" name="Columna9605"/>
    <tableColumn id="9620" name="Columna9606"/>
    <tableColumn id="9621" name="Columna9607"/>
    <tableColumn id="9622" name="Columna9608"/>
    <tableColumn id="9623" name="Columna9609"/>
    <tableColumn id="9624" name="Columna9610"/>
    <tableColumn id="9625" name="Columna9611"/>
    <tableColumn id="9626" name="Columna9612"/>
    <tableColumn id="9627" name="Columna9613"/>
    <tableColumn id="9628" name="Columna9614"/>
    <tableColumn id="9629" name="Columna9615"/>
    <tableColumn id="9630" name="Columna9616"/>
    <tableColumn id="9631" name="Columna9617"/>
    <tableColumn id="9632" name="Columna9618"/>
    <tableColumn id="9633" name="Columna9619"/>
    <tableColumn id="9634" name="Columna9620"/>
    <tableColumn id="9635" name="Columna9621"/>
    <tableColumn id="9636" name="Columna9622"/>
    <tableColumn id="9637" name="Columna9623"/>
    <tableColumn id="9638" name="Columna9624"/>
    <tableColumn id="9639" name="Columna9625"/>
    <tableColumn id="9640" name="Columna9626"/>
    <tableColumn id="9641" name="Columna9627"/>
    <tableColumn id="9642" name="Columna9628"/>
    <tableColumn id="9643" name="Columna9629"/>
    <tableColumn id="9644" name="Columna9630"/>
    <tableColumn id="9645" name="Columna9631"/>
    <tableColumn id="9646" name="Columna9632"/>
    <tableColumn id="9647" name="Columna9633"/>
    <tableColumn id="9648" name="Columna9634"/>
    <tableColumn id="9649" name="Columna9635"/>
    <tableColumn id="9650" name="Columna9636"/>
    <tableColumn id="9651" name="Columna9637"/>
    <tableColumn id="9652" name="Columna9638"/>
    <tableColumn id="9653" name="Columna9639"/>
    <tableColumn id="9654" name="Columna9640"/>
    <tableColumn id="9655" name="Columna9641"/>
    <tableColumn id="9656" name="Columna9642"/>
    <tableColumn id="9657" name="Columna9643"/>
    <tableColumn id="9658" name="Columna9644"/>
    <tableColumn id="9659" name="Columna9645"/>
    <tableColumn id="9660" name="Columna9646"/>
    <tableColumn id="9661" name="Columna9647"/>
    <tableColumn id="9662" name="Columna9648"/>
    <tableColumn id="9663" name="Columna9649"/>
    <tableColumn id="9664" name="Columna9650"/>
    <tableColumn id="9665" name="Columna9651"/>
    <tableColumn id="9666" name="Columna9652"/>
    <tableColumn id="9667" name="Columna9653"/>
    <tableColumn id="9668" name="Columna9654"/>
    <tableColumn id="9669" name="Columna9655"/>
    <tableColumn id="9670" name="Columna9656"/>
    <tableColumn id="9671" name="Columna9657"/>
    <tableColumn id="9672" name="Columna9658"/>
    <tableColumn id="9673" name="Columna9659"/>
    <tableColumn id="9674" name="Columna9660"/>
    <tableColumn id="9675" name="Columna9661"/>
    <tableColumn id="9676" name="Columna9662"/>
    <tableColumn id="9677" name="Columna9663"/>
    <tableColumn id="9678" name="Columna9664"/>
    <tableColumn id="9679" name="Columna9665"/>
    <tableColumn id="9680" name="Columna9666"/>
    <tableColumn id="9681" name="Columna9667"/>
    <tableColumn id="9682" name="Columna9668"/>
    <tableColumn id="9683" name="Columna9669"/>
    <tableColumn id="9684" name="Columna9670"/>
    <tableColumn id="9685" name="Columna9671"/>
    <tableColumn id="9686" name="Columna9672"/>
    <tableColumn id="9687" name="Columna9673"/>
    <tableColumn id="9688" name="Columna9674"/>
    <tableColumn id="9689" name="Columna9675"/>
    <tableColumn id="9690" name="Columna9676"/>
    <tableColumn id="9691" name="Columna9677"/>
    <tableColumn id="9692" name="Columna9678"/>
    <tableColumn id="9693" name="Columna9679"/>
    <tableColumn id="9694" name="Columna9680"/>
    <tableColumn id="9695" name="Columna9681"/>
    <tableColumn id="9696" name="Columna9682"/>
    <tableColumn id="9697" name="Columna9683"/>
    <tableColumn id="9698" name="Columna9684"/>
    <tableColumn id="9699" name="Columna9685"/>
    <tableColumn id="9700" name="Columna9686"/>
    <tableColumn id="9701" name="Columna9687"/>
    <tableColumn id="9702" name="Columna9688"/>
    <tableColumn id="9703" name="Columna9689"/>
    <tableColumn id="9704" name="Columna9690"/>
    <tableColumn id="9705" name="Columna9691"/>
    <tableColumn id="9706" name="Columna9692"/>
    <tableColumn id="9707" name="Columna9693"/>
    <tableColumn id="9708" name="Columna9694"/>
    <tableColumn id="9709" name="Columna9695"/>
    <tableColumn id="9710" name="Columna9696"/>
    <tableColumn id="9711" name="Columna9697"/>
    <tableColumn id="9712" name="Columna9698"/>
    <tableColumn id="9713" name="Columna9699"/>
    <tableColumn id="9714" name="Columna9700"/>
    <tableColumn id="9715" name="Columna9701"/>
    <tableColumn id="9716" name="Columna9702"/>
    <tableColumn id="9717" name="Columna9703"/>
    <tableColumn id="9718" name="Columna9704"/>
    <tableColumn id="9719" name="Columna9705"/>
    <tableColumn id="9720" name="Columna9706"/>
    <tableColumn id="9721" name="Columna9707"/>
    <tableColumn id="9722" name="Columna9708"/>
    <tableColumn id="9723" name="Columna9709"/>
    <tableColumn id="9724" name="Columna9710"/>
    <tableColumn id="9725" name="Columna9711"/>
    <tableColumn id="9726" name="Columna9712"/>
    <tableColumn id="9727" name="Columna9713"/>
    <tableColumn id="9728" name="Columna9714"/>
    <tableColumn id="9729" name="Columna9715"/>
    <tableColumn id="9730" name="Columna9716"/>
    <tableColumn id="9731" name="Columna9717"/>
    <tableColumn id="9732" name="Columna9718"/>
    <tableColumn id="9733" name="Columna9719"/>
    <tableColumn id="9734" name="Columna9720"/>
    <tableColumn id="9735" name="Columna9721"/>
    <tableColumn id="9736" name="Columna9722"/>
    <tableColumn id="9737" name="Columna9723"/>
    <tableColumn id="9738" name="Columna9724"/>
    <tableColumn id="9739" name="Columna9725"/>
    <tableColumn id="9740" name="Columna9726"/>
    <tableColumn id="9741" name="Columna9727"/>
    <tableColumn id="9742" name="Columna9728"/>
    <tableColumn id="9743" name="Columna9729"/>
    <tableColumn id="9744" name="Columna9730"/>
    <tableColumn id="9745" name="Columna9731"/>
    <tableColumn id="9746" name="Columna9732"/>
    <tableColumn id="9747" name="Columna9733"/>
    <tableColumn id="9748" name="Columna9734"/>
    <tableColumn id="9749" name="Columna9735"/>
    <tableColumn id="9750" name="Columna9736"/>
    <tableColumn id="9751" name="Columna9737"/>
    <tableColumn id="9752" name="Columna9738"/>
    <tableColumn id="9753" name="Columna9739"/>
    <tableColumn id="9754" name="Columna9740"/>
    <tableColumn id="9755" name="Columna9741"/>
    <tableColumn id="9756" name="Columna9742"/>
    <tableColumn id="9757" name="Columna9743"/>
    <tableColumn id="9758" name="Columna9744"/>
    <tableColumn id="9759" name="Columna9745"/>
    <tableColumn id="9760" name="Columna9746"/>
    <tableColumn id="9761" name="Columna9747"/>
    <tableColumn id="9762" name="Columna9748"/>
    <tableColumn id="9763" name="Columna9749"/>
    <tableColumn id="9764" name="Columna9750"/>
    <tableColumn id="9765" name="Columna9751"/>
    <tableColumn id="9766" name="Columna9752"/>
    <tableColumn id="9767" name="Columna9753"/>
    <tableColumn id="9768" name="Columna9754"/>
    <tableColumn id="9769" name="Columna9755"/>
    <tableColumn id="9770" name="Columna9756"/>
    <tableColumn id="9771" name="Columna9757"/>
    <tableColumn id="9772" name="Columna9758"/>
    <tableColumn id="9773" name="Columna9759"/>
    <tableColumn id="9774" name="Columna9760"/>
    <tableColumn id="9775" name="Columna9761"/>
    <tableColumn id="9776" name="Columna9762"/>
    <tableColumn id="9777" name="Columna9763"/>
    <tableColumn id="9778" name="Columna9764"/>
    <tableColumn id="9779" name="Columna9765"/>
    <tableColumn id="9780" name="Columna9766"/>
    <tableColumn id="9781" name="Columna9767"/>
    <tableColumn id="9782" name="Columna9768"/>
    <tableColumn id="9783" name="Columna9769"/>
    <tableColumn id="9784" name="Columna9770"/>
    <tableColumn id="9785" name="Columna9771"/>
    <tableColumn id="9786" name="Columna9772"/>
    <tableColumn id="9787" name="Columna9773"/>
    <tableColumn id="9788" name="Columna9774"/>
    <tableColumn id="9789" name="Columna9775"/>
    <tableColumn id="9790" name="Columna9776"/>
    <tableColumn id="9791" name="Columna9777"/>
    <tableColumn id="9792" name="Columna9778"/>
    <tableColumn id="9793" name="Columna9779"/>
    <tableColumn id="9794" name="Columna9780"/>
    <tableColumn id="9795" name="Columna9781"/>
    <tableColumn id="9796" name="Columna9782"/>
    <tableColumn id="9797" name="Columna9783"/>
    <tableColumn id="9798" name="Columna9784"/>
    <tableColumn id="9799" name="Columna9785"/>
    <tableColumn id="9800" name="Columna9786"/>
    <tableColumn id="9801" name="Columna9787"/>
    <tableColumn id="9802" name="Columna9788"/>
    <tableColumn id="9803" name="Columna9789"/>
    <tableColumn id="9804" name="Columna9790"/>
    <tableColumn id="9805" name="Columna9791"/>
    <tableColumn id="9806" name="Columna9792"/>
    <tableColumn id="9807" name="Columna9793"/>
    <tableColumn id="9808" name="Columna9794"/>
    <tableColumn id="9809" name="Columna9795"/>
    <tableColumn id="9810" name="Columna9796"/>
    <tableColumn id="9811" name="Columna9797"/>
    <tableColumn id="9812" name="Columna9798"/>
    <tableColumn id="9813" name="Columna9799"/>
    <tableColumn id="9814" name="Columna9800"/>
    <tableColumn id="9815" name="Columna9801"/>
    <tableColumn id="9816" name="Columna9802"/>
    <tableColumn id="9817" name="Columna9803"/>
    <tableColumn id="9818" name="Columna9804"/>
    <tableColumn id="9819" name="Columna9805"/>
    <tableColumn id="9820" name="Columna9806"/>
    <tableColumn id="9821" name="Columna9807"/>
    <tableColumn id="9822" name="Columna9808"/>
    <tableColumn id="9823" name="Columna9809"/>
    <tableColumn id="9824" name="Columna9810"/>
    <tableColumn id="9825" name="Columna9811"/>
    <tableColumn id="9826" name="Columna9812"/>
    <tableColumn id="9827" name="Columna9813"/>
    <tableColumn id="9828" name="Columna9814"/>
    <tableColumn id="9829" name="Columna9815"/>
    <tableColumn id="9830" name="Columna9816"/>
    <tableColumn id="9831" name="Columna9817"/>
    <tableColumn id="9832" name="Columna9818"/>
    <tableColumn id="9833" name="Columna9819"/>
    <tableColumn id="9834" name="Columna9820"/>
    <tableColumn id="9835" name="Columna9821"/>
    <tableColumn id="9836" name="Columna9822"/>
    <tableColumn id="9837" name="Columna9823"/>
    <tableColumn id="9838" name="Columna9824"/>
    <tableColumn id="9839" name="Columna9825"/>
    <tableColumn id="9840" name="Columna9826"/>
    <tableColumn id="9841" name="Columna9827"/>
    <tableColumn id="9842" name="Columna9828"/>
    <tableColumn id="9843" name="Columna9829"/>
    <tableColumn id="9844" name="Columna9830"/>
    <tableColumn id="9845" name="Columna9831"/>
    <tableColumn id="9846" name="Columna9832"/>
    <tableColumn id="9847" name="Columna9833"/>
    <tableColumn id="9848" name="Columna9834"/>
    <tableColumn id="9849" name="Columna9835"/>
    <tableColumn id="9850" name="Columna9836"/>
    <tableColumn id="9851" name="Columna9837"/>
    <tableColumn id="9852" name="Columna9838"/>
    <tableColumn id="9853" name="Columna9839"/>
    <tableColumn id="9854" name="Columna9840"/>
    <tableColumn id="9855" name="Columna9841"/>
    <tableColumn id="9856" name="Columna9842"/>
    <tableColumn id="9857" name="Columna9843"/>
    <tableColumn id="9858" name="Columna9844"/>
    <tableColumn id="9859" name="Columna9845"/>
    <tableColumn id="9860" name="Columna9846"/>
    <tableColumn id="9861" name="Columna9847"/>
    <tableColumn id="9862" name="Columna9848"/>
    <tableColumn id="9863" name="Columna9849"/>
    <tableColumn id="9864" name="Columna9850"/>
    <tableColumn id="9865" name="Columna9851"/>
    <tableColumn id="9866" name="Columna9852"/>
    <tableColumn id="9867" name="Columna9853"/>
    <tableColumn id="9868" name="Columna9854"/>
    <tableColumn id="9869" name="Columna9855"/>
    <tableColumn id="9870" name="Columna9856"/>
    <tableColumn id="9871" name="Columna9857"/>
    <tableColumn id="9872" name="Columna9858"/>
    <tableColumn id="9873" name="Columna9859"/>
    <tableColumn id="9874" name="Columna9860"/>
    <tableColumn id="9875" name="Columna9861"/>
    <tableColumn id="9876" name="Columna9862"/>
    <tableColumn id="9877" name="Columna9863"/>
    <tableColumn id="9878" name="Columna9864"/>
    <tableColumn id="9879" name="Columna9865"/>
    <tableColumn id="9880" name="Columna9866"/>
    <tableColumn id="9881" name="Columna9867"/>
    <tableColumn id="9882" name="Columna9868"/>
    <tableColumn id="9883" name="Columna9869"/>
    <tableColumn id="9884" name="Columna9870"/>
    <tableColumn id="9885" name="Columna9871"/>
    <tableColumn id="9886" name="Columna9872"/>
    <tableColumn id="9887" name="Columna9873"/>
    <tableColumn id="9888" name="Columna9874"/>
    <tableColumn id="9889" name="Columna9875"/>
    <tableColumn id="9890" name="Columna9876"/>
    <tableColumn id="9891" name="Columna9877"/>
    <tableColumn id="9892" name="Columna9878"/>
    <tableColumn id="9893" name="Columna9879"/>
    <tableColumn id="9894" name="Columna9880"/>
    <tableColumn id="9895" name="Columna9881"/>
    <tableColumn id="9896" name="Columna9882"/>
    <tableColumn id="9897" name="Columna9883"/>
    <tableColumn id="9898" name="Columna9884"/>
    <tableColumn id="9899" name="Columna9885"/>
    <tableColumn id="9900" name="Columna9886"/>
    <tableColumn id="9901" name="Columna9887"/>
    <tableColumn id="9902" name="Columna9888"/>
    <tableColumn id="9903" name="Columna9889"/>
    <tableColumn id="9904" name="Columna9890"/>
    <tableColumn id="9905" name="Columna9891"/>
    <tableColumn id="9906" name="Columna9892"/>
    <tableColumn id="9907" name="Columna9893"/>
    <tableColumn id="9908" name="Columna9894"/>
    <tableColumn id="9909" name="Columna9895"/>
    <tableColumn id="9910" name="Columna9896"/>
    <tableColumn id="9911" name="Columna9897"/>
    <tableColumn id="9912" name="Columna9898"/>
    <tableColumn id="9913" name="Columna9899"/>
    <tableColumn id="9914" name="Columna9900"/>
    <tableColumn id="9915" name="Columna9901"/>
    <tableColumn id="9916" name="Columna9902"/>
    <tableColumn id="9917" name="Columna9903"/>
    <tableColumn id="9918" name="Columna9904"/>
    <tableColumn id="9919" name="Columna9905"/>
    <tableColumn id="9920" name="Columna9906"/>
    <tableColumn id="9921" name="Columna9907"/>
    <tableColumn id="9922" name="Columna9908"/>
    <tableColumn id="9923" name="Columna9909"/>
    <tableColumn id="9924" name="Columna9910"/>
    <tableColumn id="9925" name="Columna9911"/>
    <tableColumn id="9926" name="Columna9912"/>
    <tableColumn id="9927" name="Columna9913"/>
    <tableColumn id="9928" name="Columna9914"/>
    <tableColumn id="9929" name="Columna9915"/>
    <tableColumn id="9930" name="Columna9916"/>
    <tableColumn id="9931" name="Columna9917"/>
    <tableColumn id="9932" name="Columna9918"/>
    <tableColumn id="9933" name="Columna9919"/>
    <tableColumn id="9934" name="Columna9920"/>
    <tableColumn id="9935" name="Columna9921"/>
    <tableColumn id="9936" name="Columna9922"/>
    <tableColumn id="9937" name="Columna9923"/>
    <tableColumn id="9938" name="Columna9924"/>
    <tableColumn id="9939" name="Columna9925"/>
    <tableColumn id="9940" name="Columna9926"/>
    <tableColumn id="9941" name="Columna9927"/>
    <tableColumn id="9942" name="Columna9928"/>
    <tableColumn id="9943" name="Columna9929"/>
    <tableColumn id="9944" name="Columna9930"/>
    <tableColumn id="9945" name="Columna9931"/>
    <tableColumn id="9946" name="Columna9932"/>
    <tableColumn id="9947" name="Columna9933"/>
    <tableColumn id="9948" name="Columna9934"/>
    <tableColumn id="9949" name="Columna9935"/>
    <tableColumn id="9950" name="Columna9936"/>
    <tableColumn id="9951" name="Columna9937"/>
    <tableColumn id="9952" name="Columna9938"/>
    <tableColumn id="9953" name="Columna9939"/>
    <tableColumn id="9954" name="Columna9940"/>
    <tableColumn id="9955" name="Columna9941"/>
    <tableColumn id="9956" name="Columna9942"/>
    <tableColumn id="9957" name="Columna9943"/>
    <tableColumn id="9958" name="Columna9944"/>
    <tableColumn id="9959" name="Columna9945"/>
    <tableColumn id="9960" name="Columna9946"/>
    <tableColumn id="9961" name="Columna9947"/>
    <tableColumn id="9962" name="Columna9948"/>
    <tableColumn id="9963" name="Columna9949"/>
    <tableColumn id="9964" name="Columna9950"/>
    <tableColumn id="9965" name="Columna9951"/>
    <tableColumn id="9966" name="Columna9952"/>
    <tableColumn id="9967" name="Columna9953"/>
    <tableColumn id="9968" name="Columna9954"/>
    <tableColumn id="9969" name="Columna9955"/>
    <tableColumn id="9970" name="Columna9956"/>
    <tableColumn id="9971" name="Columna9957"/>
    <tableColumn id="9972" name="Columna9958"/>
    <tableColumn id="9973" name="Columna9959"/>
    <tableColumn id="9974" name="Columna9960"/>
    <tableColumn id="9975" name="Columna9961"/>
    <tableColumn id="9976" name="Columna9962"/>
    <tableColumn id="9977" name="Columna9963"/>
    <tableColumn id="9978" name="Columna9964"/>
    <tableColumn id="9979" name="Columna9965"/>
    <tableColumn id="9980" name="Columna9966"/>
    <tableColumn id="9981" name="Columna9967"/>
    <tableColumn id="9982" name="Columna9968"/>
    <tableColumn id="9983" name="Columna9969"/>
    <tableColumn id="9984" name="Columna9970"/>
    <tableColumn id="9985" name="Columna9971"/>
    <tableColumn id="9986" name="Columna9972"/>
    <tableColumn id="9987" name="Columna9973"/>
    <tableColumn id="9988" name="Columna9974"/>
    <tableColumn id="9989" name="Columna9975"/>
    <tableColumn id="9990" name="Columna9976"/>
    <tableColumn id="9991" name="Columna9977"/>
    <tableColumn id="9992" name="Columna9978"/>
    <tableColumn id="9993" name="Columna9979"/>
    <tableColumn id="9994" name="Columna9980"/>
    <tableColumn id="9995" name="Columna9981"/>
    <tableColumn id="9996" name="Columna9982"/>
    <tableColumn id="9997" name="Columna9983"/>
    <tableColumn id="9998" name="Columna9984"/>
    <tableColumn id="9999" name="Columna9985"/>
    <tableColumn id="10000" name="Columna9986"/>
    <tableColumn id="10001" name="Columna9987"/>
    <tableColumn id="10002" name="Columna9988"/>
    <tableColumn id="10003" name="Columna9989"/>
    <tableColumn id="10004" name="Columna9990"/>
    <tableColumn id="10005" name="Columna9991"/>
    <tableColumn id="10006" name="Columna9992"/>
    <tableColumn id="10007" name="Columna9993"/>
    <tableColumn id="10008" name="Columna9994"/>
    <tableColumn id="10009" name="Columna9995"/>
    <tableColumn id="10010" name="Columna9996"/>
    <tableColumn id="10011" name="Columna9997"/>
    <tableColumn id="10012" name="Columna9998"/>
    <tableColumn id="10013" name="Columna9999"/>
    <tableColumn id="10014" name="Columna10000"/>
    <tableColumn id="10015" name="Columna10001"/>
    <tableColumn id="10016" name="Columna10002"/>
    <tableColumn id="10017" name="Columna10003"/>
    <tableColumn id="10018" name="Columna10004"/>
    <tableColumn id="10019" name="Columna10005"/>
    <tableColumn id="10020" name="Columna10006"/>
    <tableColumn id="10021" name="Columna10007"/>
    <tableColumn id="10022" name="Columna10008"/>
    <tableColumn id="10023" name="Columna10009"/>
    <tableColumn id="10024" name="Columna10010"/>
    <tableColumn id="10025" name="Columna10011"/>
    <tableColumn id="10026" name="Columna10012"/>
    <tableColumn id="10027" name="Columna10013"/>
    <tableColumn id="10028" name="Columna10014"/>
    <tableColumn id="10029" name="Columna10015"/>
    <tableColumn id="10030" name="Columna10016"/>
    <tableColumn id="10031" name="Columna10017"/>
    <tableColumn id="10032" name="Columna10018"/>
    <tableColumn id="10033" name="Columna10019"/>
    <tableColumn id="10034" name="Columna10020"/>
    <tableColumn id="10035" name="Columna10021"/>
    <tableColumn id="10036" name="Columna10022"/>
    <tableColumn id="10037" name="Columna10023"/>
    <tableColumn id="10038" name="Columna10024"/>
    <tableColumn id="10039" name="Columna10025"/>
    <tableColumn id="10040" name="Columna10026"/>
    <tableColumn id="10041" name="Columna10027"/>
    <tableColumn id="10042" name="Columna10028"/>
    <tableColumn id="10043" name="Columna10029"/>
    <tableColumn id="10044" name="Columna10030"/>
    <tableColumn id="10045" name="Columna10031"/>
    <tableColumn id="10046" name="Columna10032"/>
    <tableColumn id="10047" name="Columna10033"/>
    <tableColumn id="10048" name="Columna10034"/>
    <tableColumn id="10049" name="Columna10035"/>
    <tableColumn id="10050" name="Columna10036"/>
    <tableColumn id="10051" name="Columna10037"/>
    <tableColumn id="10052" name="Columna10038"/>
    <tableColumn id="10053" name="Columna10039"/>
    <tableColumn id="10054" name="Columna10040"/>
    <tableColumn id="10055" name="Columna10041"/>
    <tableColumn id="10056" name="Columna10042"/>
    <tableColumn id="10057" name="Columna10043"/>
    <tableColumn id="10058" name="Columna10044"/>
    <tableColumn id="10059" name="Columna10045"/>
    <tableColumn id="10060" name="Columna10046"/>
    <tableColumn id="10061" name="Columna10047"/>
    <tableColumn id="10062" name="Columna10048"/>
    <tableColumn id="10063" name="Columna10049"/>
    <tableColumn id="10064" name="Columna10050"/>
    <tableColumn id="10065" name="Columna10051"/>
    <tableColumn id="10066" name="Columna10052"/>
    <tableColumn id="10067" name="Columna10053"/>
    <tableColumn id="10068" name="Columna10054"/>
    <tableColumn id="10069" name="Columna10055"/>
    <tableColumn id="10070" name="Columna10056"/>
    <tableColumn id="10071" name="Columna10057"/>
    <tableColumn id="10072" name="Columna10058"/>
    <tableColumn id="10073" name="Columna10059"/>
    <tableColumn id="10074" name="Columna10060"/>
    <tableColumn id="10075" name="Columna10061"/>
    <tableColumn id="10076" name="Columna10062"/>
    <tableColumn id="10077" name="Columna10063"/>
    <tableColumn id="10078" name="Columna10064"/>
    <tableColumn id="10079" name="Columna10065"/>
    <tableColumn id="10080" name="Columna10066"/>
    <tableColumn id="10081" name="Columna10067"/>
    <tableColumn id="10082" name="Columna10068"/>
    <tableColumn id="10083" name="Columna10069"/>
    <tableColumn id="10084" name="Columna10070"/>
    <tableColumn id="10085" name="Columna10071"/>
    <tableColumn id="10086" name="Columna10072"/>
    <tableColumn id="10087" name="Columna10073"/>
    <tableColumn id="10088" name="Columna10074"/>
    <tableColumn id="10089" name="Columna10075"/>
    <tableColumn id="10090" name="Columna10076"/>
    <tableColumn id="10091" name="Columna10077"/>
    <tableColumn id="10092" name="Columna10078"/>
    <tableColumn id="10093" name="Columna10079"/>
    <tableColumn id="10094" name="Columna10080"/>
    <tableColumn id="10095" name="Columna10081"/>
    <tableColumn id="10096" name="Columna10082"/>
    <tableColumn id="10097" name="Columna10083"/>
    <tableColumn id="10098" name="Columna10084"/>
    <tableColumn id="10099" name="Columna10085"/>
    <tableColumn id="10100" name="Columna10086"/>
    <tableColumn id="10101" name="Columna10087"/>
    <tableColumn id="10102" name="Columna10088"/>
    <tableColumn id="10103" name="Columna10089"/>
    <tableColumn id="10104" name="Columna10090"/>
    <tableColumn id="10105" name="Columna10091"/>
    <tableColumn id="10106" name="Columna10092"/>
    <tableColumn id="10107" name="Columna10093"/>
    <tableColumn id="10108" name="Columna10094"/>
    <tableColumn id="10109" name="Columna10095"/>
    <tableColumn id="10110" name="Columna10096"/>
    <tableColumn id="10111" name="Columna10097"/>
    <tableColumn id="10112" name="Columna10098"/>
    <tableColumn id="10113" name="Columna10099"/>
    <tableColumn id="10114" name="Columna10100"/>
    <tableColumn id="10115" name="Columna10101"/>
    <tableColumn id="10116" name="Columna10102"/>
    <tableColumn id="10117" name="Columna10103"/>
    <tableColumn id="10118" name="Columna10104"/>
    <tableColumn id="10119" name="Columna10105"/>
    <tableColumn id="10120" name="Columna10106"/>
    <tableColumn id="10121" name="Columna10107"/>
    <tableColumn id="10122" name="Columna10108"/>
    <tableColumn id="10123" name="Columna10109"/>
    <tableColumn id="10124" name="Columna10110"/>
    <tableColumn id="10125" name="Columna10111"/>
    <tableColumn id="10126" name="Columna10112"/>
    <tableColumn id="10127" name="Columna10113"/>
    <tableColumn id="10128" name="Columna10114"/>
    <tableColumn id="10129" name="Columna10115"/>
    <tableColumn id="10130" name="Columna10116"/>
    <tableColumn id="10131" name="Columna10117"/>
    <tableColumn id="10132" name="Columna10118"/>
    <tableColumn id="10133" name="Columna10119"/>
    <tableColumn id="10134" name="Columna10120"/>
    <tableColumn id="10135" name="Columna10121"/>
    <tableColumn id="10136" name="Columna10122"/>
    <tableColumn id="10137" name="Columna10123"/>
    <tableColumn id="10138" name="Columna10124"/>
    <tableColumn id="10139" name="Columna10125"/>
    <tableColumn id="10140" name="Columna10126"/>
    <tableColumn id="10141" name="Columna10127"/>
    <tableColumn id="10142" name="Columna10128"/>
    <tableColumn id="10143" name="Columna10129"/>
    <tableColumn id="10144" name="Columna10130"/>
    <tableColumn id="10145" name="Columna10131"/>
    <tableColumn id="10146" name="Columna10132"/>
    <tableColumn id="10147" name="Columna10133"/>
    <tableColumn id="10148" name="Columna10134"/>
    <tableColumn id="10149" name="Columna10135"/>
    <tableColumn id="10150" name="Columna10136"/>
    <tableColumn id="10151" name="Columna10137"/>
    <tableColumn id="10152" name="Columna10138"/>
    <tableColumn id="10153" name="Columna10139"/>
    <tableColumn id="10154" name="Columna10140"/>
    <tableColumn id="10155" name="Columna10141"/>
    <tableColumn id="10156" name="Columna10142"/>
    <tableColumn id="10157" name="Columna10143"/>
    <tableColumn id="10158" name="Columna10144"/>
    <tableColumn id="10159" name="Columna10145"/>
    <tableColumn id="10160" name="Columna10146"/>
    <tableColumn id="10161" name="Columna10147"/>
    <tableColumn id="10162" name="Columna10148"/>
    <tableColumn id="10163" name="Columna10149"/>
    <tableColumn id="10164" name="Columna10150"/>
    <tableColumn id="10165" name="Columna10151"/>
    <tableColumn id="10166" name="Columna10152"/>
    <tableColumn id="10167" name="Columna10153"/>
    <tableColumn id="10168" name="Columna10154"/>
    <tableColumn id="10169" name="Columna10155"/>
    <tableColumn id="10170" name="Columna10156"/>
    <tableColumn id="10171" name="Columna10157"/>
    <tableColumn id="10172" name="Columna10158"/>
    <tableColumn id="10173" name="Columna10159"/>
    <tableColumn id="10174" name="Columna10160"/>
    <tableColumn id="10175" name="Columna10161"/>
    <tableColumn id="10176" name="Columna10162"/>
    <tableColumn id="10177" name="Columna10163"/>
    <tableColumn id="10178" name="Columna10164"/>
    <tableColumn id="10179" name="Columna10165"/>
    <tableColumn id="10180" name="Columna10166"/>
    <tableColumn id="10181" name="Columna10167"/>
    <tableColumn id="10182" name="Columna10168"/>
    <tableColumn id="10183" name="Columna10169"/>
    <tableColumn id="10184" name="Columna10170"/>
    <tableColumn id="10185" name="Columna10171"/>
    <tableColumn id="10186" name="Columna10172"/>
    <tableColumn id="10187" name="Columna10173"/>
    <tableColumn id="10188" name="Columna10174"/>
    <tableColumn id="10189" name="Columna10175"/>
    <tableColumn id="10190" name="Columna10176"/>
    <tableColumn id="10191" name="Columna10177"/>
    <tableColumn id="10192" name="Columna10178"/>
    <tableColumn id="10193" name="Columna10179"/>
    <tableColumn id="10194" name="Columna10180"/>
    <tableColumn id="10195" name="Columna10181"/>
    <tableColumn id="10196" name="Columna10182"/>
    <tableColumn id="10197" name="Columna10183"/>
    <tableColumn id="10198" name="Columna10184"/>
    <tableColumn id="10199" name="Columna10185"/>
    <tableColumn id="10200" name="Columna10186"/>
    <tableColumn id="10201" name="Columna10187"/>
    <tableColumn id="10202" name="Columna10188"/>
    <tableColumn id="10203" name="Columna10189"/>
    <tableColumn id="10204" name="Columna10190"/>
    <tableColumn id="10205" name="Columna10191"/>
    <tableColumn id="10206" name="Columna10192"/>
    <tableColumn id="10207" name="Columna10193"/>
    <tableColumn id="10208" name="Columna10194"/>
    <tableColumn id="10209" name="Columna10195"/>
    <tableColumn id="10210" name="Columna10196"/>
    <tableColumn id="10211" name="Columna10197"/>
    <tableColumn id="10212" name="Columna10198"/>
    <tableColumn id="10213" name="Columna10199"/>
    <tableColumn id="10214" name="Columna10200"/>
    <tableColumn id="10215" name="Columna10201"/>
    <tableColumn id="10216" name="Columna10202"/>
    <tableColumn id="10217" name="Columna10203"/>
    <tableColumn id="10218" name="Columna10204"/>
    <tableColumn id="10219" name="Columna10205"/>
    <tableColumn id="10220" name="Columna10206"/>
    <tableColumn id="10221" name="Columna10207"/>
    <tableColumn id="10222" name="Columna10208"/>
    <tableColumn id="10223" name="Columna10209"/>
    <tableColumn id="10224" name="Columna10210"/>
    <tableColumn id="10225" name="Columna10211"/>
    <tableColumn id="10226" name="Columna10212"/>
    <tableColumn id="10227" name="Columna10213"/>
    <tableColumn id="10228" name="Columna10214"/>
    <tableColumn id="10229" name="Columna10215"/>
    <tableColumn id="10230" name="Columna10216"/>
    <tableColumn id="10231" name="Columna10217"/>
    <tableColumn id="10232" name="Columna10218"/>
    <tableColumn id="10233" name="Columna10219"/>
    <tableColumn id="10234" name="Columna10220"/>
    <tableColumn id="10235" name="Columna10221"/>
    <tableColumn id="10236" name="Columna10222"/>
    <tableColumn id="10237" name="Columna10223"/>
    <tableColumn id="10238" name="Columna10224"/>
    <tableColumn id="10239" name="Columna10225"/>
    <tableColumn id="10240" name="Columna10226"/>
    <tableColumn id="10241" name="Columna10227"/>
    <tableColumn id="10242" name="Columna10228"/>
    <tableColumn id="10243" name="Columna10229"/>
    <tableColumn id="10244" name="Columna10230"/>
    <tableColumn id="10245" name="Columna10231"/>
    <tableColumn id="10246" name="Columna10232"/>
    <tableColumn id="10247" name="Columna10233"/>
    <tableColumn id="10248" name="Columna10234"/>
    <tableColumn id="10249" name="Columna10235"/>
    <tableColumn id="10250" name="Columna10236"/>
    <tableColumn id="10251" name="Columna10237"/>
    <tableColumn id="10252" name="Columna10238"/>
    <tableColumn id="10253" name="Columna10239"/>
    <tableColumn id="10254" name="Columna10240"/>
    <tableColumn id="10255" name="Columna10241"/>
    <tableColumn id="10256" name="Columna10242"/>
    <tableColumn id="10257" name="Columna10243"/>
    <tableColumn id="10258" name="Columna10244"/>
    <tableColumn id="10259" name="Columna10245"/>
    <tableColumn id="10260" name="Columna10246"/>
    <tableColumn id="10261" name="Columna10247"/>
    <tableColumn id="10262" name="Columna10248"/>
    <tableColumn id="10263" name="Columna10249"/>
    <tableColumn id="10264" name="Columna10250"/>
    <tableColumn id="10265" name="Columna10251"/>
    <tableColumn id="10266" name="Columna10252"/>
    <tableColumn id="10267" name="Columna10253"/>
    <tableColumn id="10268" name="Columna10254"/>
    <tableColumn id="10269" name="Columna10255"/>
    <tableColumn id="10270" name="Columna10256"/>
    <tableColumn id="10271" name="Columna10257"/>
    <tableColumn id="10272" name="Columna10258"/>
    <tableColumn id="10273" name="Columna10259"/>
    <tableColumn id="10274" name="Columna10260"/>
    <tableColumn id="10275" name="Columna10261"/>
    <tableColumn id="10276" name="Columna10262"/>
    <tableColumn id="10277" name="Columna10263"/>
    <tableColumn id="10278" name="Columna10264"/>
    <tableColumn id="10279" name="Columna10265"/>
    <tableColumn id="10280" name="Columna10266"/>
    <tableColumn id="10281" name="Columna10267"/>
    <tableColumn id="10282" name="Columna10268"/>
    <tableColumn id="10283" name="Columna10269"/>
    <tableColumn id="10284" name="Columna10270"/>
    <tableColumn id="10285" name="Columna10271"/>
    <tableColumn id="10286" name="Columna10272"/>
    <tableColumn id="10287" name="Columna10273"/>
    <tableColumn id="10288" name="Columna10274"/>
    <tableColumn id="10289" name="Columna10275"/>
    <tableColumn id="10290" name="Columna10276"/>
    <tableColumn id="10291" name="Columna10277"/>
    <tableColumn id="10292" name="Columna10278"/>
    <tableColumn id="10293" name="Columna10279"/>
    <tableColumn id="10294" name="Columna10280"/>
    <tableColumn id="10295" name="Columna10281"/>
    <tableColumn id="10296" name="Columna10282"/>
    <tableColumn id="10297" name="Columna10283"/>
    <tableColumn id="10298" name="Columna10284"/>
    <tableColumn id="10299" name="Columna10285"/>
    <tableColumn id="10300" name="Columna10286"/>
    <tableColumn id="10301" name="Columna10287"/>
    <tableColumn id="10302" name="Columna10288"/>
    <tableColumn id="10303" name="Columna10289"/>
    <tableColumn id="10304" name="Columna10290"/>
    <tableColumn id="10305" name="Columna10291"/>
    <tableColumn id="10306" name="Columna10292"/>
    <tableColumn id="10307" name="Columna10293"/>
    <tableColumn id="10308" name="Columna10294"/>
    <tableColumn id="10309" name="Columna10295"/>
    <tableColumn id="10310" name="Columna10296"/>
    <tableColumn id="10311" name="Columna10297"/>
    <tableColumn id="10312" name="Columna10298"/>
    <tableColumn id="10313" name="Columna10299"/>
    <tableColumn id="10314" name="Columna10300"/>
    <tableColumn id="10315" name="Columna10301"/>
    <tableColumn id="10316" name="Columna10302"/>
    <tableColumn id="10317" name="Columna10303"/>
    <tableColumn id="10318" name="Columna10304"/>
    <tableColumn id="10319" name="Columna10305"/>
    <tableColumn id="10320" name="Columna10306"/>
    <tableColumn id="10321" name="Columna10307"/>
    <tableColumn id="10322" name="Columna10308"/>
    <tableColumn id="10323" name="Columna10309"/>
    <tableColumn id="10324" name="Columna10310"/>
    <tableColumn id="10325" name="Columna10311"/>
    <tableColumn id="10326" name="Columna10312"/>
    <tableColumn id="10327" name="Columna10313"/>
    <tableColumn id="10328" name="Columna10314"/>
    <tableColumn id="10329" name="Columna10315"/>
    <tableColumn id="10330" name="Columna10316"/>
    <tableColumn id="10331" name="Columna10317"/>
    <tableColumn id="10332" name="Columna10318"/>
    <tableColumn id="10333" name="Columna10319"/>
    <tableColumn id="10334" name="Columna10320"/>
    <tableColumn id="10335" name="Columna10321"/>
    <tableColumn id="10336" name="Columna10322"/>
    <tableColumn id="10337" name="Columna10323"/>
    <tableColumn id="10338" name="Columna10324"/>
    <tableColumn id="10339" name="Columna10325"/>
    <tableColumn id="10340" name="Columna10326"/>
    <tableColumn id="10341" name="Columna10327"/>
    <tableColumn id="10342" name="Columna10328"/>
    <tableColumn id="10343" name="Columna10329"/>
    <tableColumn id="10344" name="Columna10330"/>
    <tableColumn id="10345" name="Columna10331"/>
    <tableColumn id="10346" name="Columna10332"/>
    <tableColumn id="10347" name="Columna10333"/>
    <tableColumn id="10348" name="Columna10334"/>
    <tableColumn id="10349" name="Columna10335"/>
    <tableColumn id="10350" name="Columna10336"/>
    <tableColumn id="10351" name="Columna10337"/>
    <tableColumn id="10352" name="Columna10338"/>
    <tableColumn id="10353" name="Columna10339"/>
    <tableColumn id="10354" name="Columna10340"/>
    <tableColumn id="10355" name="Columna10341"/>
    <tableColumn id="10356" name="Columna10342"/>
    <tableColumn id="10357" name="Columna10343"/>
    <tableColumn id="10358" name="Columna10344"/>
    <tableColumn id="10359" name="Columna10345"/>
    <tableColumn id="10360" name="Columna10346"/>
    <tableColumn id="10361" name="Columna10347"/>
    <tableColumn id="10362" name="Columna10348"/>
    <tableColumn id="10363" name="Columna10349"/>
    <tableColumn id="10364" name="Columna10350"/>
    <tableColumn id="10365" name="Columna10351"/>
    <tableColumn id="10366" name="Columna10352"/>
    <tableColumn id="10367" name="Columna10353"/>
    <tableColumn id="10368" name="Columna10354"/>
    <tableColumn id="10369" name="Columna10355"/>
    <tableColumn id="10370" name="Columna10356"/>
    <tableColumn id="10371" name="Columna10357"/>
    <tableColumn id="10372" name="Columna10358"/>
    <tableColumn id="10373" name="Columna10359"/>
    <tableColumn id="10374" name="Columna10360"/>
    <tableColumn id="10375" name="Columna10361"/>
    <tableColumn id="10376" name="Columna10362"/>
    <tableColumn id="10377" name="Columna10363"/>
    <tableColumn id="10378" name="Columna10364"/>
    <tableColumn id="10379" name="Columna10365"/>
    <tableColumn id="10380" name="Columna10366"/>
    <tableColumn id="10381" name="Columna10367"/>
    <tableColumn id="10382" name="Columna10368"/>
    <tableColumn id="10383" name="Columna10369"/>
    <tableColumn id="10384" name="Columna10370"/>
    <tableColumn id="10385" name="Columna10371"/>
    <tableColumn id="10386" name="Columna10372"/>
    <tableColumn id="10387" name="Columna10373"/>
    <tableColumn id="10388" name="Columna10374"/>
    <tableColumn id="10389" name="Columna10375"/>
    <tableColumn id="10390" name="Columna10376"/>
    <tableColumn id="10391" name="Columna10377"/>
    <tableColumn id="10392" name="Columna10378"/>
    <tableColumn id="10393" name="Columna10379"/>
    <tableColumn id="10394" name="Columna10380"/>
    <tableColumn id="10395" name="Columna10381"/>
    <tableColumn id="10396" name="Columna10382"/>
    <tableColumn id="10397" name="Columna10383"/>
    <tableColumn id="10398" name="Columna10384"/>
    <tableColumn id="10399" name="Columna10385"/>
    <tableColumn id="10400" name="Columna10386"/>
    <tableColumn id="10401" name="Columna10387"/>
    <tableColumn id="10402" name="Columna10388"/>
    <tableColumn id="10403" name="Columna10389"/>
    <tableColumn id="10404" name="Columna10390"/>
    <tableColumn id="10405" name="Columna10391"/>
    <tableColumn id="10406" name="Columna10392"/>
    <tableColumn id="10407" name="Columna10393"/>
    <tableColumn id="10408" name="Columna10394"/>
    <tableColumn id="10409" name="Columna10395"/>
    <tableColumn id="10410" name="Columna10396"/>
    <tableColumn id="10411" name="Columna10397"/>
    <tableColumn id="10412" name="Columna10398"/>
    <tableColumn id="10413" name="Columna10399"/>
    <tableColumn id="10414" name="Columna10400"/>
    <tableColumn id="10415" name="Columna10401"/>
    <tableColumn id="10416" name="Columna10402"/>
    <tableColumn id="10417" name="Columna10403"/>
    <tableColumn id="10418" name="Columna10404"/>
    <tableColumn id="10419" name="Columna10405"/>
    <tableColumn id="10420" name="Columna10406"/>
    <tableColumn id="10421" name="Columna10407"/>
    <tableColumn id="10422" name="Columna10408"/>
    <tableColumn id="10423" name="Columna10409"/>
    <tableColumn id="10424" name="Columna10410"/>
    <tableColumn id="10425" name="Columna10411"/>
    <tableColumn id="10426" name="Columna10412"/>
    <tableColumn id="10427" name="Columna10413"/>
    <tableColumn id="10428" name="Columna10414"/>
    <tableColumn id="10429" name="Columna10415"/>
    <tableColumn id="10430" name="Columna10416"/>
    <tableColumn id="10431" name="Columna10417"/>
    <tableColumn id="10432" name="Columna10418"/>
    <tableColumn id="10433" name="Columna10419"/>
    <tableColumn id="10434" name="Columna10420"/>
    <tableColumn id="10435" name="Columna10421"/>
    <tableColumn id="10436" name="Columna10422"/>
    <tableColumn id="10437" name="Columna10423"/>
    <tableColumn id="10438" name="Columna10424"/>
    <tableColumn id="10439" name="Columna10425"/>
    <tableColumn id="10440" name="Columna10426"/>
    <tableColumn id="10441" name="Columna10427"/>
    <tableColumn id="10442" name="Columna10428"/>
    <tableColumn id="10443" name="Columna10429"/>
    <tableColumn id="10444" name="Columna10430"/>
    <tableColumn id="10445" name="Columna10431"/>
    <tableColumn id="10446" name="Columna10432"/>
    <tableColumn id="10447" name="Columna10433"/>
    <tableColumn id="10448" name="Columna10434"/>
    <tableColumn id="10449" name="Columna10435"/>
    <tableColumn id="10450" name="Columna10436"/>
    <tableColumn id="10451" name="Columna10437"/>
    <tableColumn id="10452" name="Columna10438"/>
    <tableColumn id="10453" name="Columna10439"/>
    <tableColumn id="10454" name="Columna10440"/>
    <tableColumn id="10455" name="Columna10441"/>
    <tableColumn id="10456" name="Columna10442"/>
    <tableColumn id="10457" name="Columna10443"/>
    <tableColumn id="10458" name="Columna10444"/>
    <tableColumn id="10459" name="Columna10445"/>
    <tableColumn id="10460" name="Columna10446"/>
    <tableColumn id="10461" name="Columna10447"/>
    <tableColumn id="10462" name="Columna10448"/>
    <tableColumn id="10463" name="Columna10449"/>
    <tableColumn id="10464" name="Columna10450"/>
    <tableColumn id="10465" name="Columna10451"/>
    <tableColumn id="10466" name="Columna10452"/>
    <tableColumn id="10467" name="Columna10453"/>
    <tableColumn id="10468" name="Columna10454"/>
    <tableColumn id="10469" name="Columna10455"/>
    <tableColumn id="10470" name="Columna10456"/>
    <tableColumn id="10471" name="Columna10457"/>
    <tableColumn id="10472" name="Columna10458"/>
    <tableColumn id="10473" name="Columna10459"/>
    <tableColumn id="10474" name="Columna10460"/>
    <tableColumn id="10475" name="Columna10461"/>
    <tableColumn id="10476" name="Columna10462"/>
    <tableColumn id="10477" name="Columna10463"/>
    <tableColumn id="10478" name="Columna10464"/>
    <tableColumn id="10479" name="Columna10465"/>
    <tableColumn id="10480" name="Columna10466"/>
    <tableColumn id="10481" name="Columna10467"/>
    <tableColumn id="10482" name="Columna10468"/>
    <tableColumn id="10483" name="Columna10469"/>
    <tableColumn id="10484" name="Columna10470"/>
    <tableColumn id="10485" name="Columna10471"/>
    <tableColumn id="10486" name="Columna10472"/>
    <tableColumn id="10487" name="Columna10473"/>
    <tableColumn id="10488" name="Columna10474"/>
    <tableColumn id="10489" name="Columna10475"/>
    <tableColumn id="10490" name="Columna10476"/>
    <tableColumn id="10491" name="Columna10477"/>
    <tableColumn id="10492" name="Columna10478"/>
    <tableColumn id="10493" name="Columna10479"/>
    <tableColumn id="10494" name="Columna10480"/>
    <tableColumn id="10495" name="Columna10481"/>
    <tableColumn id="10496" name="Columna10482"/>
    <tableColumn id="10497" name="Columna10483"/>
    <tableColumn id="10498" name="Columna10484"/>
    <tableColumn id="10499" name="Columna10485"/>
    <tableColumn id="10500" name="Columna10486"/>
    <tableColumn id="10501" name="Columna10487"/>
    <tableColumn id="10502" name="Columna10488"/>
    <tableColumn id="10503" name="Columna10489"/>
    <tableColumn id="10504" name="Columna10490"/>
    <tableColumn id="10505" name="Columna10491"/>
    <tableColumn id="10506" name="Columna10492"/>
    <tableColumn id="10507" name="Columna10493"/>
    <tableColumn id="10508" name="Columna10494"/>
    <tableColumn id="10509" name="Columna10495"/>
    <tableColumn id="10510" name="Columna10496"/>
    <tableColumn id="10511" name="Columna10497"/>
    <tableColumn id="10512" name="Columna10498"/>
    <tableColumn id="10513" name="Columna10499"/>
    <tableColumn id="10514" name="Columna10500"/>
    <tableColumn id="10515" name="Columna10501"/>
    <tableColumn id="10516" name="Columna10502"/>
    <tableColumn id="10517" name="Columna10503"/>
    <tableColumn id="10518" name="Columna10504"/>
    <tableColumn id="10519" name="Columna10505"/>
    <tableColumn id="10520" name="Columna10506"/>
    <tableColumn id="10521" name="Columna10507"/>
    <tableColumn id="10522" name="Columna10508"/>
    <tableColumn id="10523" name="Columna10509"/>
    <tableColumn id="10524" name="Columna10510"/>
    <tableColumn id="10525" name="Columna10511"/>
    <tableColumn id="10526" name="Columna10512"/>
    <tableColumn id="10527" name="Columna10513"/>
    <tableColumn id="10528" name="Columna10514"/>
    <tableColumn id="10529" name="Columna10515"/>
    <tableColumn id="10530" name="Columna10516"/>
    <tableColumn id="10531" name="Columna10517"/>
    <tableColumn id="10532" name="Columna10518"/>
    <tableColumn id="10533" name="Columna10519"/>
    <tableColumn id="10534" name="Columna10520"/>
    <tableColumn id="10535" name="Columna10521"/>
    <tableColumn id="10536" name="Columna10522"/>
    <tableColumn id="10537" name="Columna10523"/>
    <tableColumn id="10538" name="Columna10524"/>
    <tableColumn id="10539" name="Columna10525"/>
    <tableColumn id="10540" name="Columna10526"/>
    <tableColumn id="10541" name="Columna10527"/>
    <tableColumn id="10542" name="Columna10528"/>
    <tableColumn id="10543" name="Columna10529"/>
    <tableColumn id="10544" name="Columna10530"/>
    <tableColumn id="10545" name="Columna10531"/>
    <tableColumn id="10546" name="Columna10532"/>
    <tableColumn id="10547" name="Columna10533"/>
    <tableColumn id="10548" name="Columna10534"/>
    <tableColumn id="10549" name="Columna10535"/>
    <tableColumn id="10550" name="Columna10536"/>
    <tableColumn id="10551" name="Columna10537"/>
    <tableColumn id="10552" name="Columna10538"/>
    <tableColumn id="10553" name="Columna10539"/>
    <tableColumn id="10554" name="Columna10540"/>
    <tableColumn id="10555" name="Columna10541"/>
    <tableColumn id="10556" name="Columna10542"/>
    <tableColumn id="10557" name="Columna10543"/>
    <tableColumn id="10558" name="Columna10544"/>
    <tableColumn id="10559" name="Columna10545"/>
    <tableColumn id="10560" name="Columna10546"/>
    <tableColumn id="10561" name="Columna10547"/>
    <tableColumn id="10562" name="Columna10548"/>
    <tableColumn id="10563" name="Columna10549"/>
    <tableColumn id="10564" name="Columna10550"/>
    <tableColumn id="10565" name="Columna10551"/>
    <tableColumn id="10566" name="Columna10552"/>
    <tableColumn id="10567" name="Columna10553"/>
    <tableColumn id="10568" name="Columna10554"/>
    <tableColumn id="10569" name="Columna10555"/>
    <tableColumn id="10570" name="Columna10556"/>
    <tableColumn id="10571" name="Columna10557"/>
    <tableColumn id="10572" name="Columna10558"/>
    <tableColumn id="10573" name="Columna10559"/>
    <tableColumn id="10574" name="Columna10560"/>
    <tableColumn id="10575" name="Columna10561"/>
    <tableColumn id="10576" name="Columna10562"/>
    <tableColumn id="10577" name="Columna10563"/>
    <tableColumn id="10578" name="Columna10564"/>
    <tableColumn id="10579" name="Columna10565"/>
    <tableColumn id="10580" name="Columna10566"/>
    <tableColumn id="10581" name="Columna10567"/>
    <tableColumn id="10582" name="Columna10568"/>
    <tableColumn id="10583" name="Columna10569"/>
    <tableColumn id="10584" name="Columna10570"/>
    <tableColumn id="10585" name="Columna10571"/>
    <tableColumn id="10586" name="Columna10572"/>
    <tableColumn id="10587" name="Columna10573"/>
    <tableColumn id="10588" name="Columna10574"/>
    <tableColumn id="10589" name="Columna10575"/>
    <tableColumn id="10590" name="Columna10576"/>
    <tableColumn id="10591" name="Columna10577"/>
    <tableColumn id="10592" name="Columna10578"/>
    <tableColumn id="10593" name="Columna10579"/>
    <tableColumn id="10594" name="Columna10580"/>
    <tableColumn id="10595" name="Columna10581"/>
    <tableColumn id="10596" name="Columna10582"/>
    <tableColumn id="10597" name="Columna10583"/>
    <tableColumn id="10598" name="Columna10584"/>
    <tableColumn id="10599" name="Columna10585"/>
    <tableColumn id="10600" name="Columna10586"/>
    <tableColumn id="10601" name="Columna10587"/>
    <tableColumn id="10602" name="Columna10588"/>
    <tableColumn id="10603" name="Columna10589"/>
    <tableColumn id="10604" name="Columna10590"/>
    <tableColumn id="10605" name="Columna10591"/>
    <tableColumn id="10606" name="Columna10592"/>
    <tableColumn id="10607" name="Columna10593"/>
    <tableColumn id="10608" name="Columna10594"/>
    <tableColumn id="10609" name="Columna10595"/>
    <tableColumn id="10610" name="Columna10596"/>
    <tableColumn id="10611" name="Columna10597"/>
    <tableColumn id="10612" name="Columna10598"/>
    <tableColumn id="10613" name="Columna10599"/>
    <tableColumn id="10614" name="Columna10600"/>
    <tableColumn id="10615" name="Columna10601"/>
    <tableColumn id="10616" name="Columna10602"/>
    <tableColumn id="10617" name="Columna10603"/>
    <tableColumn id="10618" name="Columna10604"/>
    <tableColumn id="10619" name="Columna10605"/>
    <tableColumn id="10620" name="Columna10606"/>
    <tableColumn id="10621" name="Columna10607"/>
    <tableColumn id="10622" name="Columna10608"/>
    <tableColumn id="10623" name="Columna10609"/>
    <tableColumn id="10624" name="Columna10610"/>
    <tableColumn id="10625" name="Columna10611"/>
    <tableColumn id="10626" name="Columna10612"/>
    <tableColumn id="10627" name="Columna10613"/>
    <tableColumn id="10628" name="Columna10614"/>
    <tableColumn id="10629" name="Columna10615"/>
    <tableColumn id="10630" name="Columna10616"/>
    <tableColumn id="10631" name="Columna10617"/>
    <tableColumn id="10632" name="Columna10618"/>
    <tableColumn id="10633" name="Columna10619"/>
    <tableColumn id="10634" name="Columna10620"/>
    <tableColumn id="10635" name="Columna10621"/>
    <tableColumn id="10636" name="Columna10622"/>
    <tableColumn id="10637" name="Columna10623"/>
    <tableColumn id="10638" name="Columna10624"/>
    <tableColumn id="10639" name="Columna10625"/>
    <tableColumn id="10640" name="Columna10626"/>
    <tableColumn id="10641" name="Columna10627"/>
    <tableColumn id="10642" name="Columna10628"/>
    <tableColumn id="10643" name="Columna10629"/>
    <tableColumn id="10644" name="Columna10630"/>
    <tableColumn id="10645" name="Columna10631"/>
    <tableColumn id="10646" name="Columna10632"/>
    <tableColumn id="10647" name="Columna10633"/>
    <tableColumn id="10648" name="Columna10634"/>
    <tableColumn id="10649" name="Columna10635"/>
    <tableColumn id="10650" name="Columna10636"/>
    <tableColumn id="10651" name="Columna10637"/>
    <tableColumn id="10652" name="Columna10638"/>
    <tableColumn id="10653" name="Columna10639"/>
    <tableColumn id="10654" name="Columna10640"/>
    <tableColumn id="10655" name="Columna10641"/>
    <tableColumn id="10656" name="Columna10642"/>
    <tableColumn id="10657" name="Columna10643"/>
    <tableColumn id="10658" name="Columna10644"/>
    <tableColumn id="10659" name="Columna10645"/>
    <tableColumn id="10660" name="Columna10646"/>
    <tableColumn id="10661" name="Columna10647"/>
    <tableColumn id="10662" name="Columna10648"/>
    <tableColumn id="10663" name="Columna10649"/>
    <tableColumn id="10664" name="Columna10650"/>
    <tableColumn id="10665" name="Columna10651"/>
    <tableColumn id="10666" name="Columna10652"/>
    <tableColumn id="10667" name="Columna10653"/>
    <tableColumn id="10668" name="Columna10654"/>
    <tableColumn id="10669" name="Columna10655"/>
    <tableColumn id="10670" name="Columna10656"/>
    <tableColumn id="10671" name="Columna10657"/>
    <tableColumn id="10672" name="Columna10658"/>
    <tableColumn id="10673" name="Columna10659"/>
    <tableColumn id="10674" name="Columna10660"/>
    <tableColumn id="10675" name="Columna10661"/>
    <tableColumn id="10676" name="Columna10662"/>
    <tableColumn id="10677" name="Columna10663"/>
    <tableColumn id="10678" name="Columna10664"/>
    <tableColumn id="10679" name="Columna10665"/>
    <tableColumn id="10680" name="Columna10666"/>
    <tableColumn id="10681" name="Columna10667"/>
    <tableColumn id="10682" name="Columna10668"/>
    <tableColumn id="10683" name="Columna10669"/>
    <tableColumn id="10684" name="Columna10670"/>
    <tableColumn id="10685" name="Columna10671"/>
    <tableColumn id="10686" name="Columna10672"/>
    <tableColumn id="10687" name="Columna10673"/>
    <tableColumn id="10688" name="Columna10674"/>
    <tableColumn id="10689" name="Columna10675"/>
    <tableColumn id="10690" name="Columna10676"/>
    <tableColumn id="10691" name="Columna10677"/>
    <tableColumn id="10692" name="Columna10678"/>
    <tableColumn id="10693" name="Columna10679"/>
    <tableColumn id="10694" name="Columna10680"/>
    <tableColumn id="10695" name="Columna10681"/>
    <tableColumn id="10696" name="Columna10682"/>
    <tableColumn id="10697" name="Columna10683"/>
    <tableColumn id="10698" name="Columna10684"/>
    <tableColumn id="10699" name="Columna10685"/>
    <tableColumn id="10700" name="Columna10686"/>
    <tableColumn id="10701" name="Columna10687"/>
    <tableColumn id="10702" name="Columna10688"/>
    <tableColumn id="10703" name="Columna10689"/>
    <tableColumn id="10704" name="Columna10690"/>
    <tableColumn id="10705" name="Columna10691"/>
    <tableColumn id="10706" name="Columna10692"/>
    <tableColumn id="10707" name="Columna10693"/>
    <tableColumn id="10708" name="Columna10694"/>
    <tableColumn id="10709" name="Columna10695"/>
    <tableColumn id="10710" name="Columna10696"/>
    <tableColumn id="10711" name="Columna10697"/>
    <tableColumn id="10712" name="Columna10698"/>
    <tableColumn id="10713" name="Columna10699"/>
    <tableColumn id="10714" name="Columna10700"/>
    <tableColumn id="10715" name="Columna10701"/>
    <tableColumn id="10716" name="Columna10702"/>
    <tableColumn id="10717" name="Columna10703"/>
    <tableColumn id="10718" name="Columna10704"/>
    <tableColumn id="10719" name="Columna10705"/>
    <tableColumn id="10720" name="Columna10706"/>
    <tableColumn id="10721" name="Columna10707"/>
    <tableColumn id="10722" name="Columna10708"/>
    <tableColumn id="10723" name="Columna10709"/>
    <tableColumn id="10724" name="Columna10710"/>
    <tableColumn id="10725" name="Columna10711"/>
    <tableColumn id="10726" name="Columna10712"/>
    <tableColumn id="10727" name="Columna10713"/>
    <tableColumn id="10728" name="Columna10714"/>
    <tableColumn id="10729" name="Columna10715"/>
    <tableColumn id="10730" name="Columna10716"/>
    <tableColumn id="10731" name="Columna10717"/>
    <tableColumn id="10732" name="Columna10718"/>
    <tableColumn id="10733" name="Columna10719"/>
    <tableColumn id="10734" name="Columna10720"/>
    <tableColumn id="10735" name="Columna10721"/>
    <tableColumn id="10736" name="Columna10722"/>
    <tableColumn id="10737" name="Columna10723"/>
    <tableColumn id="10738" name="Columna10724"/>
    <tableColumn id="10739" name="Columna10725"/>
    <tableColumn id="10740" name="Columna10726"/>
    <tableColumn id="10741" name="Columna10727"/>
    <tableColumn id="10742" name="Columna10728"/>
    <tableColumn id="10743" name="Columna10729"/>
    <tableColumn id="10744" name="Columna10730"/>
    <tableColumn id="10745" name="Columna10731"/>
    <tableColumn id="10746" name="Columna10732"/>
    <tableColumn id="10747" name="Columna10733"/>
    <tableColumn id="10748" name="Columna10734"/>
    <tableColumn id="10749" name="Columna10735"/>
    <tableColumn id="10750" name="Columna10736"/>
    <tableColumn id="10751" name="Columna10737"/>
    <tableColumn id="10752" name="Columna10738"/>
    <tableColumn id="10753" name="Columna10739"/>
    <tableColumn id="10754" name="Columna10740"/>
    <tableColumn id="10755" name="Columna10741"/>
    <tableColumn id="10756" name="Columna10742"/>
    <tableColumn id="10757" name="Columna10743"/>
    <tableColumn id="10758" name="Columna10744"/>
    <tableColumn id="10759" name="Columna10745"/>
    <tableColumn id="10760" name="Columna10746"/>
    <tableColumn id="10761" name="Columna10747"/>
    <tableColumn id="10762" name="Columna10748"/>
    <tableColumn id="10763" name="Columna10749"/>
    <tableColumn id="10764" name="Columna10750"/>
    <tableColumn id="10765" name="Columna10751"/>
    <tableColumn id="10766" name="Columna10752"/>
    <tableColumn id="10767" name="Columna10753"/>
    <tableColumn id="10768" name="Columna10754"/>
    <tableColumn id="10769" name="Columna10755"/>
    <tableColumn id="10770" name="Columna10756"/>
    <tableColumn id="10771" name="Columna10757"/>
    <tableColumn id="10772" name="Columna10758"/>
    <tableColumn id="10773" name="Columna10759"/>
    <tableColumn id="10774" name="Columna10760"/>
    <tableColumn id="10775" name="Columna10761"/>
    <tableColumn id="10776" name="Columna10762"/>
    <tableColumn id="10777" name="Columna10763"/>
    <tableColumn id="10778" name="Columna10764"/>
    <tableColumn id="10779" name="Columna10765"/>
    <tableColumn id="10780" name="Columna10766"/>
    <tableColumn id="10781" name="Columna10767"/>
    <tableColumn id="10782" name="Columna10768"/>
    <tableColumn id="10783" name="Columna10769"/>
    <tableColumn id="10784" name="Columna10770"/>
    <tableColumn id="10785" name="Columna10771"/>
    <tableColumn id="10786" name="Columna10772"/>
    <tableColumn id="10787" name="Columna10773"/>
    <tableColumn id="10788" name="Columna10774"/>
    <tableColumn id="10789" name="Columna10775"/>
    <tableColumn id="10790" name="Columna10776"/>
    <tableColumn id="10791" name="Columna10777"/>
    <tableColumn id="10792" name="Columna10778"/>
    <tableColumn id="10793" name="Columna10779"/>
    <tableColumn id="10794" name="Columna10780"/>
    <tableColumn id="10795" name="Columna10781"/>
    <tableColumn id="10796" name="Columna10782"/>
    <tableColumn id="10797" name="Columna10783"/>
    <tableColumn id="10798" name="Columna10784"/>
    <tableColumn id="10799" name="Columna10785"/>
    <tableColumn id="10800" name="Columna10786"/>
    <tableColumn id="10801" name="Columna10787"/>
    <tableColumn id="10802" name="Columna10788"/>
    <tableColumn id="10803" name="Columna10789"/>
    <tableColumn id="10804" name="Columna10790"/>
    <tableColumn id="10805" name="Columna10791"/>
    <tableColumn id="10806" name="Columna10792"/>
    <tableColumn id="10807" name="Columna10793"/>
    <tableColumn id="10808" name="Columna10794"/>
    <tableColumn id="10809" name="Columna10795"/>
    <tableColumn id="10810" name="Columna10796"/>
    <tableColumn id="10811" name="Columna10797"/>
    <tableColumn id="10812" name="Columna10798"/>
    <tableColumn id="10813" name="Columna10799"/>
    <tableColumn id="10814" name="Columna10800"/>
    <tableColumn id="10815" name="Columna10801"/>
    <tableColumn id="10816" name="Columna10802"/>
    <tableColumn id="10817" name="Columna10803"/>
    <tableColumn id="10818" name="Columna10804"/>
    <tableColumn id="10819" name="Columna10805"/>
    <tableColumn id="10820" name="Columna10806"/>
    <tableColumn id="10821" name="Columna10807"/>
    <tableColumn id="10822" name="Columna10808"/>
    <tableColumn id="10823" name="Columna10809"/>
    <tableColumn id="10824" name="Columna10810"/>
    <tableColumn id="10825" name="Columna10811"/>
    <tableColumn id="10826" name="Columna10812"/>
    <tableColumn id="10827" name="Columna10813"/>
    <tableColumn id="10828" name="Columna10814"/>
    <tableColumn id="10829" name="Columna10815"/>
    <tableColumn id="10830" name="Columna10816"/>
    <tableColumn id="10831" name="Columna10817"/>
    <tableColumn id="10832" name="Columna10818"/>
    <tableColumn id="10833" name="Columna10819"/>
    <tableColumn id="10834" name="Columna10820"/>
    <tableColumn id="10835" name="Columna10821"/>
    <tableColumn id="10836" name="Columna10822"/>
    <tableColumn id="10837" name="Columna10823"/>
    <tableColumn id="10838" name="Columna10824"/>
    <tableColumn id="10839" name="Columna10825"/>
    <tableColumn id="10840" name="Columna10826"/>
    <tableColumn id="10841" name="Columna10827"/>
    <tableColumn id="10842" name="Columna10828"/>
    <tableColumn id="10843" name="Columna10829"/>
    <tableColumn id="10844" name="Columna10830"/>
    <tableColumn id="10845" name="Columna10831"/>
    <tableColumn id="10846" name="Columna10832"/>
    <tableColumn id="10847" name="Columna10833"/>
    <tableColumn id="10848" name="Columna10834"/>
    <tableColumn id="10849" name="Columna10835"/>
    <tableColumn id="10850" name="Columna10836"/>
    <tableColumn id="10851" name="Columna10837"/>
    <tableColumn id="10852" name="Columna10838"/>
    <tableColumn id="10853" name="Columna10839"/>
    <tableColumn id="10854" name="Columna10840"/>
    <tableColumn id="10855" name="Columna10841"/>
    <tableColumn id="10856" name="Columna10842"/>
    <tableColumn id="10857" name="Columna10843"/>
    <tableColumn id="10858" name="Columna10844"/>
    <tableColumn id="10859" name="Columna10845"/>
    <tableColumn id="10860" name="Columna10846"/>
    <tableColumn id="10861" name="Columna10847"/>
    <tableColumn id="10862" name="Columna10848"/>
    <tableColumn id="10863" name="Columna10849"/>
    <tableColumn id="10864" name="Columna10850"/>
    <tableColumn id="10865" name="Columna10851"/>
    <tableColumn id="10866" name="Columna10852"/>
    <tableColumn id="10867" name="Columna10853"/>
    <tableColumn id="10868" name="Columna10854"/>
    <tableColumn id="10869" name="Columna10855"/>
    <tableColumn id="10870" name="Columna10856"/>
    <tableColumn id="10871" name="Columna10857"/>
    <tableColumn id="10872" name="Columna10858"/>
    <tableColumn id="10873" name="Columna10859"/>
    <tableColumn id="10874" name="Columna10860"/>
    <tableColumn id="10875" name="Columna10861"/>
    <tableColumn id="10876" name="Columna10862"/>
    <tableColumn id="10877" name="Columna10863"/>
    <tableColumn id="10878" name="Columna10864"/>
    <tableColumn id="10879" name="Columna10865"/>
    <tableColumn id="10880" name="Columna10866"/>
    <tableColumn id="10881" name="Columna10867"/>
    <tableColumn id="10882" name="Columna10868"/>
    <tableColumn id="10883" name="Columna10869"/>
    <tableColumn id="10884" name="Columna10870"/>
    <tableColumn id="10885" name="Columna10871"/>
    <tableColumn id="10886" name="Columna10872"/>
    <tableColumn id="10887" name="Columna10873"/>
    <tableColumn id="10888" name="Columna10874"/>
    <tableColumn id="10889" name="Columna10875"/>
    <tableColumn id="10890" name="Columna10876"/>
    <tableColumn id="10891" name="Columna10877"/>
    <tableColumn id="10892" name="Columna10878"/>
    <tableColumn id="10893" name="Columna10879"/>
    <tableColumn id="10894" name="Columna10880"/>
    <tableColumn id="10895" name="Columna10881"/>
    <tableColumn id="10896" name="Columna10882"/>
    <tableColumn id="10897" name="Columna10883"/>
    <tableColumn id="10898" name="Columna10884"/>
    <tableColumn id="10899" name="Columna10885"/>
    <tableColumn id="10900" name="Columna10886"/>
    <tableColumn id="10901" name="Columna10887"/>
    <tableColumn id="10902" name="Columna10888"/>
    <tableColumn id="10903" name="Columna10889"/>
    <tableColumn id="10904" name="Columna10890"/>
    <tableColumn id="10905" name="Columna10891"/>
    <tableColumn id="10906" name="Columna10892"/>
    <tableColumn id="10907" name="Columna10893"/>
    <tableColumn id="10908" name="Columna10894"/>
    <tableColumn id="10909" name="Columna10895"/>
    <tableColumn id="10910" name="Columna10896"/>
    <tableColumn id="10911" name="Columna10897"/>
    <tableColumn id="10912" name="Columna10898"/>
    <tableColumn id="10913" name="Columna10899"/>
    <tableColumn id="10914" name="Columna10900"/>
    <tableColumn id="10915" name="Columna10901"/>
    <tableColumn id="10916" name="Columna10902"/>
    <tableColumn id="10917" name="Columna10903"/>
    <tableColumn id="10918" name="Columna10904"/>
    <tableColumn id="10919" name="Columna10905"/>
    <tableColumn id="10920" name="Columna10906"/>
    <tableColumn id="10921" name="Columna10907"/>
    <tableColumn id="10922" name="Columna10908"/>
    <tableColumn id="10923" name="Columna10909"/>
    <tableColumn id="10924" name="Columna10910"/>
    <tableColumn id="10925" name="Columna10911"/>
    <tableColumn id="10926" name="Columna10912"/>
    <tableColumn id="10927" name="Columna10913"/>
    <tableColumn id="10928" name="Columna10914"/>
    <tableColumn id="10929" name="Columna10915"/>
    <tableColumn id="10930" name="Columna10916"/>
    <tableColumn id="10931" name="Columna10917"/>
    <tableColumn id="10932" name="Columna10918"/>
    <tableColumn id="10933" name="Columna10919"/>
    <tableColumn id="10934" name="Columna10920"/>
    <tableColumn id="10935" name="Columna10921"/>
    <tableColumn id="10936" name="Columna10922"/>
    <tableColumn id="10937" name="Columna10923"/>
    <tableColumn id="10938" name="Columna10924"/>
    <tableColumn id="10939" name="Columna10925"/>
    <tableColumn id="10940" name="Columna10926"/>
    <tableColumn id="10941" name="Columna10927"/>
    <tableColumn id="10942" name="Columna10928"/>
    <tableColumn id="10943" name="Columna10929"/>
    <tableColumn id="10944" name="Columna10930"/>
    <tableColumn id="10945" name="Columna10931"/>
    <tableColumn id="10946" name="Columna10932"/>
    <tableColumn id="10947" name="Columna10933"/>
    <tableColumn id="10948" name="Columna10934"/>
    <tableColumn id="10949" name="Columna10935"/>
    <tableColumn id="10950" name="Columna10936"/>
    <tableColumn id="10951" name="Columna10937"/>
    <tableColumn id="10952" name="Columna10938"/>
    <tableColumn id="10953" name="Columna10939"/>
    <tableColumn id="10954" name="Columna10940"/>
    <tableColumn id="10955" name="Columna10941"/>
    <tableColumn id="10956" name="Columna10942"/>
    <tableColumn id="10957" name="Columna10943"/>
    <tableColumn id="10958" name="Columna10944"/>
    <tableColumn id="10959" name="Columna10945"/>
    <tableColumn id="10960" name="Columna10946"/>
    <tableColumn id="10961" name="Columna10947"/>
    <tableColumn id="10962" name="Columna10948"/>
    <tableColumn id="10963" name="Columna10949"/>
    <tableColumn id="10964" name="Columna10950"/>
    <tableColumn id="10965" name="Columna10951"/>
    <tableColumn id="10966" name="Columna10952"/>
    <tableColumn id="10967" name="Columna10953"/>
    <tableColumn id="10968" name="Columna10954"/>
    <tableColumn id="10969" name="Columna10955"/>
    <tableColumn id="10970" name="Columna10956"/>
    <tableColumn id="10971" name="Columna10957"/>
    <tableColumn id="10972" name="Columna10958"/>
    <tableColumn id="10973" name="Columna10959"/>
    <tableColumn id="10974" name="Columna10960"/>
    <tableColumn id="10975" name="Columna10961"/>
    <tableColumn id="10976" name="Columna10962"/>
    <tableColumn id="10977" name="Columna10963"/>
    <tableColumn id="10978" name="Columna10964"/>
    <tableColumn id="10979" name="Columna10965"/>
    <tableColumn id="10980" name="Columna10966"/>
    <tableColumn id="10981" name="Columna10967"/>
    <tableColumn id="10982" name="Columna10968"/>
    <tableColumn id="10983" name="Columna10969"/>
    <tableColumn id="10984" name="Columna10970"/>
    <tableColumn id="10985" name="Columna10971"/>
    <tableColumn id="10986" name="Columna10972"/>
    <tableColumn id="10987" name="Columna10973"/>
    <tableColumn id="10988" name="Columna10974"/>
    <tableColumn id="10989" name="Columna10975"/>
    <tableColumn id="10990" name="Columna10976"/>
    <tableColumn id="10991" name="Columna10977"/>
    <tableColumn id="10992" name="Columna10978"/>
    <tableColumn id="10993" name="Columna10979"/>
    <tableColumn id="10994" name="Columna10980"/>
    <tableColumn id="10995" name="Columna10981"/>
    <tableColumn id="10996" name="Columna10982"/>
    <tableColumn id="10997" name="Columna10983"/>
    <tableColumn id="10998" name="Columna10984"/>
    <tableColumn id="10999" name="Columna10985"/>
    <tableColumn id="11000" name="Columna10986"/>
    <tableColumn id="11001" name="Columna10987"/>
    <tableColumn id="11002" name="Columna10988"/>
    <tableColumn id="11003" name="Columna10989"/>
    <tableColumn id="11004" name="Columna10990"/>
    <tableColumn id="11005" name="Columna10991"/>
    <tableColumn id="11006" name="Columna10992"/>
    <tableColumn id="11007" name="Columna10993"/>
    <tableColumn id="11008" name="Columna10994"/>
    <tableColumn id="11009" name="Columna10995"/>
    <tableColumn id="11010" name="Columna10996"/>
    <tableColumn id="11011" name="Columna10997"/>
    <tableColumn id="11012" name="Columna10998"/>
    <tableColumn id="11013" name="Columna10999"/>
    <tableColumn id="11014" name="Columna11000"/>
    <tableColumn id="11015" name="Columna11001"/>
    <tableColumn id="11016" name="Columna11002"/>
    <tableColumn id="11017" name="Columna11003"/>
    <tableColumn id="11018" name="Columna11004"/>
    <tableColumn id="11019" name="Columna11005"/>
    <tableColumn id="11020" name="Columna11006"/>
    <tableColumn id="11021" name="Columna11007"/>
    <tableColumn id="11022" name="Columna11008"/>
    <tableColumn id="11023" name="Columna11009"/>
    <tableColumn id="11024" name="Columna11010"/>
    <tableColumn id="11025" name="Columna11011"/>
    <tableColumn id="11026" name="Columna11012"/>
    <tableColumn id="11027" name="Columna11013"/>
    <tableColumn id="11028" name="Columna11014"/>
    <tableColumn id="11029" name="Columna11015"/>
    <tableColumn id="11030" name="Columna11016"/>
    <tableColumn id="11031" name="Columna11017"/>
    <tableColumn id="11032" name="Columna11018"/>
    <tableColumn id="11033" name="Columna11019"/>
    <tableColumn id="11034" name="Columna11020"/>
    <tableColumn id="11035" name="Columna11021"/>
    <tableColumn id="11036" name="Columna11022"/>
    <tableColumn id="11037" name="Columna11023"/>
    <tableColumn id="11038" name="Columna11024"/>
    <tableColumn id="11039" name="Columna11025"/>
    <tableColumn id="11040" name="Columna11026"/>
    <tableColumn id="11041" name="Columna11027"/>
    <tableColumn id="11042" name="Columna11028"/>
    <tableColumn id="11043" name="Columna11029"/>
    <tableColumn id="11044" name="Columna11030"/>
    <tableColumn id="11045" name="Columna11031"/>
    <tableColumn id="11046" name="Columna11032"/>
    <tableColumn id="11047" name="Columna11033"/>
    <tableColumn id="11048" name="Columna11034"/>
    <tableColumn id="11049" name="Columna11035"/>
    <tableColumn id="11050" name="Columna11036"/>
    <tableColumn id="11051" name="Columna11037"/>
    <tableColumn id="11052" name="Columna11038"/>
    <tableColumn id="11053" name="Columna11039"/>
    <tableColumn id="11054" name="Columna11040"/>
    <tableColumn id="11055" name="Columna11041"/>
    <tableColumn id="11056" name="Columna11042"/>
    <tableColumn id="11057" name="Columna11043"/>
    <tableColumn id="11058" name="Columna11044"/>
    <tableColumn id="11059" name="Columna11045"/>
    <tableColumn id="11060" name="Columna11046"/>
    <tableColumn id="11061" name="Columna11047"/>
    <tableColumn id="11062" name="Columna11048"/>
    <tableColumn id="11063" name="Columna11049"/>
    <tableColumn id="11064" name="Columna11050"/>
    <tableColumn id="11065" name="Columna11051"/>
    <tableColumn id="11066" name="Columna11052"/>
    <tableColumn id="11067" name="Columna11053"/>
    <tableColumn id="11068" name="Columna11054"/>
    <tableColumn id="11069" name="Columna11055"/>
    <tableColumn id="11070" name="Columna11056"/>
    <tableColumn id="11071" name="Columna11057"/>
    <tableColumn id="11072" name="Columna11058"/>
    <tableColumn id="11073" name="Columna11059"/>
    <tableColumn id="11074" name="Columna11060"/>
    <tableColumn id="11075" name="Columna11061"/>
    <tableColumn id="11076" name="Columna11062"/>
    <tableColumn id="11077" name="Columna11063"/>
    <tableColumn id="11078" name="Columna11064"/>
    <tableColumn id="11079" name="Columna11065"/>
    <tableColumn id="11080" name="Columna11066"/>
    <tableColumn id="11081" name="Columna11067"/>
    <tableColumn id="11082" name="Columna11068"/>
    <tableColumn id="11083" name="Columna11069"/>
    <tableColumn id="11084" name="Columna11070"/>
    <tableColumn id="11085" name="Columna11071"/>
    <tableColumn id="11086" name="Columna11072"/>
    <tableColumn id="11087" name="Columna11073"/>
    <tableColumn id="11088" name="Columna11074"/>
    <tableColumn id="11089" name="Columna11075"/>
    <tableColumn id="11090" name="Columna11076"/>
    <tableColumn id="11091" name="Columna11077"/>
    <tableColumn id="11092" name="Columna11078"/>
    <tableColumn id="11093" name="Columna11079"/>
    <tableColumn id="11094" name="Columna11080"/>
    <tableColumn id="11095" name="Columna11081"/>
    <tableColumn id="11096" name="Columna11082"/>
    <tableColumn id="11097" name="Columna11083"/>
    <tableColumn id="11098" name="Columna11084"/>
    <tableColumn id="11099" name="Columna11085"/>
    <tableColumn id="11100" name="Columna11086"/>
    <tableColumn id="11101" name="Columna11087"/>
    <tableColumn id="11102" name="Columna11088"/>
    <tableColumn id="11103" name="Columna11089"/>
    <tableColumn id="11104" name="Columna11090"/>
    <tableColumn id="11105" name="Columna11091"/>
    <tableColumn id="11106" name="Columna11092"/>
    <tableColumn id="11107" name="Columna11093"/>
    <tableColumn id="11108" name="Columna11094"/>
    <tableColumn id="11109" name="Columna11095"/>
    <tableColumn id="11110" name="Columna11096"/>
    <tableColumn id="11111" name="Columna11097"/>
    <tableColumn id="11112" name="Columna11098"/>
    <tableColumn id="11113" name="Columna11099"/>
    <tableColumn id="11114" name="Columna11100"/>
    <tableColumn id="11115" name="Columna11101"/>
    <tableColumn id="11116" name="Columna11102"/>
    <tableColumn id="11117" name="Columna11103"/>
    <tableColumn id="11118" name="Columna11104"/>
    <tableColumn id="11119" name="Columna11105"/>
    <tableColumn id="11120" name="Columna11106"/>
    <tableColumn id="11121" name="Columna11107"/>
    <tableColumn id="11122" name="Columna11108"/>
    <tableColumn id="11123" name="Columna11109"/>
    <tableColumn id="11124" name="Columna11110"/>
    <tableColumn id="11125" name="Columna11111"/>
    <tableColumn id="11126" name="Columna11112"/>
    <tableColumn id="11127" name="Columna11113"/>
    <tableColumn id="11128" name="Columna11114"/>
    <tableColumn id="11129" name="Columna11115"/>
    <tableColumn id="11130" name="Columna11116"/>
    <tableColumn id="11131" name="Columna11117"/>
    <tableColumn id="11132" name="Columna11118"/>
    <tableColumn id="11133" name="Columna11119"/>
    <tableColumn id="11134" name="Columna11120"/>
    <tableColumn id="11135" name="Columna11121"/>
    <tableColumn id="11136" name="Columna11122"/>
    <tableColumn id="11137" name="Columna11123"/>
    <tableColumn id="11138" name="Columna11124"/>
    <tableColumn id="11139" name="Columna11125"/>
    <tableColumn id="11140" name="Columna11126"/>
    <tableColumn id="11141" name="Columna11127"/>
    <tableColumn id="11142" name="Columna11128"/>
    <tableColumn id="11143" name="Columna11129"/>
    <tableColumn id="11144" name="Columna11130"/>
    <tableColumn id="11145" name="Columna11131"/>
    <tableColumn id="11146" name="Columna11132"/>
    <tableColumn id="11147" name="Columna11133"/>
    <tableColumn id="11148" name="Columna11134"/>
    <tableColumn id="11149" name="Columna11135"/>
    <tableColumn id="11150" name="Columna11136"/>
    <tableColumn id="11151" name="Columna11137"/>
    <tableColumn id="11152" name="Columna11138"/>
    <tableColumn id="11153" name="Columna11139"/>
    <tableColumn id="11154" name="Columna11140"/>
    <tableColumn id="11155" name="Columna11141"/>
    <tableColumn id="11156" name="Columna11142"/>
    <tableColumn id="11157" name="Columna11143"/>
    <tableColumn id="11158" name="Columna11144"/>
    <tableColumn id="11159" name="Columna11145"/>
    <tableColumn id="11160" name="Columna11146"/>
    <tableColumn id="11161" name="Columna11147"/>
    <tableColumn id="11162" name="Columna11148"/>
    <tableColumn id="11163" name="Columna11149"/>
    <tableColumn id="11164" name="Columna11150"/>
    <tableColumn id="11165" name="Columna11151"/>
    <tableColumn id="11166" name="Columna11152"/>
    <tableColumn id="11167" name="Columna11153"/>
    <tableColumn id="11168" name="Columna11154"/>
    <tableColumn id="11169" name="Columna11155"/>
    <tableColumn id="11170" name="Columna11156"/>
    <tableColumn id="11171" name="Columna11157"/>
    <tableColumn id="11172" name="Columna11158"/>
    <tableColumn id="11173" name="Columna11159"/>
    <tableColumn id="11174" name="Columna11160"/>
    <tableColumn id="11175" name="Columna11161"/>
    <tableColumn id="11176" name="Columna11162"/>
    <tableColumn id="11177" name="Columna11163"/>
    <tableColumn id="11178" name="Columna11164"/>
    <tableColumn id="11179" name="Columna11165"/>
    <tableColumn id="11180" name="Columna11166"/>
    <tableColumn id="11181" name="Columna11167"/>
    <tableColumn id="11182" name="Columna11168"/>
    <tableColumn id="11183" name="Columna11169"/>
    <tableColumn id="11184" name="Columna11170"/>
    <tableColumn id="11185" name="Columna11171"/>
    <tableColumn id="11186" name="Columna11172"/>
    <tableColumn id="11187" name="Columna11173"/>
    <tableColumn id="11188" name="Columna11174"/>
    <tableColumn id="11189" name="Columna11175"/>
    <tableColumn id="11190" name="Columna11176"/>
    <tableColumn id="11191" name="Columna11177"/>
    <tableColumn id="11192" name="Columna11178"/>
    <tableColumn id="11193" name="Columna11179"/>
    <tableColumn id="11194" name="Columna11180"/>
    <tableColumn id="11195" name="Columna11181"/>
    <tableColumn id="11196" name="Columna11182"/>
    <tableColumn id="11197" name="Columna11183"/>
    <tableColumn id="11198" name="Columna11184"/>
    <tableColumn id="11199" name="Columna11185"/>
    <tableColumn id="11200" name="Columna11186"/>
    <tableColumn id="11201" name="Columna11187"/>
    <tableColumn id="11202" name="Columna11188"/>
    <tableColumn id="11203" name="Columna11189"/>
    <tableColumn id="11204" name="Columna11190"/>
    <tableColumn id="11205" name="Columna11191"/>
    <tableColumn id="11206" name="Columna11192"/>
    <tableColumn id="11207" name="Columna11193"/>
    <tableColumn id="11208" name="Columna11194"/>
    <tableColumn id="11209" name="Columna11195"/>
    <tableColumn id="11210" name="Columna11196"/>
    <tableColumn id="11211" name="Columna11197"/>
    <tableColumn id="11212" name="Columna11198"/>
    <tableColumn id="11213" name="Columna11199"/>
    <tableColumn id="11214" name="Columna11200"/>
    <tableColumn id="11215" name="Columna11201"/>
    <tableColumn id="11216" name="Columna11202"/>
    <tableColumn id="11217" name="Columna11203"/>
    <tableColumn id="11218" name="Columna11204"/>
    <tableColumn id="11219" name="Columna11205"/>
    <tableColumn id="11220" name="Columna11206"/>
    <tableColumn id="11221" name="Columna11207"/>
    <tableColumn id="11222" name="Columna11208"/>
    <tableColumn id="11223" name="Columna11209"/>
    <tableColumn id="11224" name="Columna11210"/>
    <tableColumn id="11225" name="Columna11211"/>
    <tableColumn id="11226" name="Columna11212"/>
    <tableColumn id="11227" name="Columna11213"/>
    <tableColumn id="11228" name="Columna11214"/>
    <tableColumn id="11229" name="Columna11215"/>
    <tableColumn id="11230" name="Columna11216"/>
    <tableColumn id="11231" name="Columna11217"/>
    <tableColumn id="11232" name="Columna11218"/>
    <tableColumn id="11233" name="Columna11219"/>
    <tableColumn id="11234" name="Columna11220"/>
    <tableColumn id="11235" name="Columna11221"/>
    <tableColumn id="11236" name="Columna11222"/>
    <tableColumn id="11237" name="Columna11223"/>
    <tableColumn id="11238" name="Columna11224"/>
    <tableColumn id="11239" name="Columna11225"/>
    <tableColumn id="11240" name="Columna11226"/>
    <tableColumn id="11241" name="Columna11227"/>
    <tableColumn id="11242" name="Columna11228"/>
    <tableColumn id="11243" name="Columna11229"/>
    <tableColumn id="11244" name="Columna11230"/>
    <tableColumn id="11245" name="Columna11231"/>
    <tableColumn id="11246" name="Columna11232"/>
    <tableColumn id="11247" name="Columna11233"/>
    <tableColumn id="11248" name="Columna11234"/>
    <tableColumn id="11249" name="Columna11235"/>
    <tableColumn id="11250" name="Columna11236"/>
    <tableColumn id="11251" name="Columna11237"/>
    <tableColumn id="11252" name="Columna11238"/>
    <tableColumn id="11253" name="Columna11239"/>
    <tableColumn id="11254" name="Columna11240"/>
    <tableColumn id="11255" name="Columna11241"/>
    <tableColumn id="11256" name="Columna11242"/>
    <tableColumn id="11257" name="Columna11243"/>
    <tableColumn id="11258" name="Columna11244"/>
    <tableColumn id="11259" name="Columna11245"/>
    <tableColumn id="11260" name="Columna11246"/>
    <tableColumn id="11261" name="Columna11247"/>
    <tableColumn id="11262" name="Columna11248"/>
    <tableColumn id="11263" name="Columna11249"/>
    <tableColumn id="11264" name="Columna11250"/>
    <tableColumn id="11265" name="Columna11251"/>
    <tableColumn id="11266" name="Columna11252"/>
    <tableColumn id="11267" name="Columna11253"/>
    <tableColumn id="11268" name="Columna11254"/>
    <tableColumn id="11269" name="Columna11255"/>
    <tableColumn id="11270" name="Columna11256"/>
    <tableColumn id="11271" name="Columna11257"/>
    <tableColumn id="11272" name="Columna11258"/>
    <tableColumn id="11273" name="Columna11259"/>
    <tableColumn id="11274" name="Columna11260"/>
    <tableColumn id="11275" name="Columna11261"/>
    <tableColumn id="11276" name="Columna11262"/>
    <tableColumn id="11277" name="Columna11263"/>
    <tableColumn id="11278" name="Columna11264"/>
    <tableColumn id="11279" name="Columna11265"/>
    <tableColumn id="11280" name="Columna11266"/>
    <tableColumn id="11281" name="Columna11267"/>
    <tableColumn id="11282" name="Columna11268"/>
    <tableColumn id="11283" name="Columna11269"/>
    <tableColumn id="11284" name="Columna11270"/>
    <tableColumn id="11285" name="Columna11271"/>
    <tableColumn id="11286" name="Columna11272"/>
    <tableColumn id="11287" name="Columna11273"/>
    <tableColumn id="11288" name="Columna11274"/>
    <tableColumn id="11289" name="Columna11275"/>
    <tableColumn id="11290" name="Columna11276"/>
    <tableColumn id="11291" name="Columna11277"/>
    <tableColumn id="11292" name="Columna11278"/>
    <tableColumn id="11293" name="Columna11279"/>
    <tableColumn id="11294" name="Columna11280"/>
    <tableColumn id="11295" name="Columna11281"/>
    <tableColumn id="11296" name="Columna11282"/>
    <tableColumn id="11297" name="Columna11283"/>
    <tableColumn id="11298" name="Columna11284"/>
    <tableColumn id="11299" name="Columna11285"/>
    <tableColumn id="11300" name="Columna11286"/>
    <tableColumn id="11301" name="Columna11287"/>
    <tableColumn id="11302" name="Columna11288"/>
    <tableColumn id="11303" name="Columna11289"/>
    <tableColumn id="11304" name="Columna11290"/>
    <tableColumn id="11305" name="Columna11291"/>
    <tableColumn id="11306" name="Columna11292"/>
    <tableColumn id="11307" name="Columna11293"/>
    <tableColumn id="11308" name="Columna11294"/>
    <tableColumn id="11309" name="Columna11295"/>
    <tableColumn id="11310" name="Columna11296"/>
    <tableColumn id="11311" name="Columna11297"/>
    <tableColumn id="11312" name="Columna11298"/>
    <tableColumn id="11313" name="Columna11299"/>
    <tableColumn id="11314" name="Columna11300"/>
    <tableColumn id="11315" name="Columna11301"/>
    <tableColumn id="11316" name="Columna11302"/>
    <tableColumn id="11317" name="Columna11303"/>
    <tableColumn id="11318" name="Columna11304"/>
    <tableColumn id="11319" name="Columna11305"/>
    <tableColumn id="11320" name="Columna11306"/>
    <tableColumn id="11321" name="Columna11307"/>
    <tableColumn id="11322" name="Columna11308"/>
    <tableColumn id="11323" name="Columna11309"/>
    <tableColumn id="11324" name="Columna11310"/>
    <tableColumn id="11325" name="Columna11311"/>
    <tableColumn id="11326" name="Columna11312"/>
    <tableColumn id="11327" name="Columna11313"/>
    <tableColumn id="11328" name="Columna11314"/>
    <tableColumn id="11329" name="Columna11315"/>
    <tableColumn id="11330" name="Columna11316"/>
    <tableColumn id="11331" name="Columna11317"/>
    <tableColumn id="11332" name="Columna11318"/>
    <tableColumn id="11333" name="Columna11319"/>
    <tableColumn id="11334" name="Columna11320"/>
    <tableColumn id="11335" name="Columna11321"/>
    <tableColumn id="11336" name="Columna11322"/>
    <tableColumn id="11337" name="Columna11323"/>
    <tableColumn id="11338" name="Columna11324"/>
    <tableColumn id="11339" name="Columna11325"/>
    <tableColumn id="11340" name="Columna11326"/>
    <tableColumn id="11341" name="Columna11327"/>
    <tableColumn id="11342" name="Columna11328"/>
    <tableColumn id="11343" name="Columna11329"/>
    <tableColumn id="11344" name="Columna11330"/>
    <tableColumn id="11345" name="Columna11331"/>
    <tableColumn id="11346" name="Columna11332"/>
    <tableColumn id="11347" name="Columna11333"/>
    <tableColumn id="11348" name="Columna11334"/>
    <tableColumn id="11349" name="Columna11335"/>
    <tableColumn id="11350" name="Columna11336"/>
    <tableColumn id="11351" name="Columna11337"/>
    <tableColumn id="11352" name="Columna11338"/>
    <tableColumn id="11353" name="Columna11339"/>
    <tableColumn id="11354" name="Columna11340"/>
    <tableColumn id="11355" name="Columna11341"/>
    <tableColumn id="11356" name="Columna11342"/>
    <tableColumn id="11357" name="Columna11343"/>
    <tableColumn id="11358" name="Columna11344"/>
    <tableColumn id="11359" name="Columna11345"/>
    <tableColumn id="11360" name="Columna11346"/>
    <tableColumn id="11361" name="Columna11347"/>
    <tableColumn id="11362" name="Columna11348"/>
    <tableColumn id="11363" name="Columna11349"/>
    <tableColumn id="11364" name="Columna11350"/>
    <tableColumn id="11365" name="Columna11351"/>
    <tableColumn id="11366" name="Columna11352"/>
    <tableColumn id="11367" name="Columna11353"/>
    <tableColumn id="11368" name="Columna11354"/>
    <tableColumn id="11369" name="Columna11355"/>
    <tableColumn id="11370" name="Columna11356"/>
    <tableColumn id="11371" name="Columna11357"/>
    <tableColumn id="11372" name="Columna11358"/>
    <tableColumn id="11373" name="Columna11359"/>
    <tableColumn id="11374" name="Columna11360"/>
    <tableColumn id="11375" name="Columna11361"/>
    <tableColumn id="11376" name="Columna11362"/>
    <tableColumn id="11377" name="Columna11363"/>
    <tableColumn id="11378" name="Columna11364"/>
    <tableColumn id="11379" name="Columna11365"/>
    <tableColumn id="11380" name="Columna11366"/>
    <tableColumn id="11381" name="Columna11367"/>
    <tableColumn id="11382" name="Columna11368"/>
    <tableColumn id="11383" name="Columna11369"/>
    <tableColumn id="11384" name="Columna11370"/>
    <tableColumn id="11385" name="Columna11371"/>
    <tableColumn id="11386" name="Columna11372"/>
    <tableColumn id="11387" name="Columna11373"/>
    <tableColumn id="11388" name="Columna11374"/>
    <tableColumn id="11389" name="Columna11375"/>
    <tableColumn id="11390" name="Columna11376"/>
    <tableColumn id="11391" name="Columna11377"/>
    <tableColumn id="11392" name="Columna11378"/>
    <tableColumn id="11393" name="Columna11379"/>
    <tableColumn id="11394" name="Columna11380"/>
    <tableColumn id="11395" name="Columna11381"/>
    <tableColumn id="11396" name="Columna11382"/>
    <tableColumn id="11397" name="Columna11383"/>
    <tableColumn id="11398" name="Columna11384"/>
    <tableColumn id="11399" name="Columna11385"/>
    <tableColumn id="11400" name="Columna11386"/>
    <tableColumn id="11401" name="Columna11387"/>
    <tableColumn id="11402" name="Columna11388"/>
    <tableColumn id="11403" name="Columna11389"/>
    <tableColumn id="11404" name="Columna11390"/>
    <tableColumn id="11405" name="Columna11391"/>
    <tableColumn id="11406" name="Columna11392"/>
    <tableColumn id="11407" name="Columna11393"/>
    <tableColumn id="11408" name="Columna11394"/>
    <tableColumn id="11409" name="Columna11395"/>
    <tableColumn id="11410" name="Columna11396"/>
    <tableColumn id="11411" name="Columna11397"/>
    <tableColumn id="11412" name="Columna11398"/>
    <tableColumn id="11413" name="Columna11399"/>
    <tableColumn id="11414" name="Columna11400"/>
    <tableColumn id="11415" name="Columna11401"/>
    <tableColumn id="11416" name="Columna11402"/>
    <tableColumn id="11417" name="Columna11403"/>
    <tableColumn id="11418" name="Columna11404"/>
    <tableColumn id="11419" name="Columna11405"/>
    <tableColumn id="11420" name="Columna11406"/>
    <tableColumn id="11421" name="Columna11407"/>
    <tableColumn id="11422" name="Columna11408"/>
    <tableColumn id="11423" name="Columna11409"/>
    <tableColumn id="11424" name="Columna11410"/>
    <tableColumn id="11425" name="Columna11411"/>
    <tableColumn id="11426" name="Columna11412"/>
    <tableColumn id="11427" name="Columna11413"/>
    <tableColumn id="11428" name="Columna11414"/>
    <tableColumn id="11429" name="Columna11415"/>
    <tableColumn id="11430" name="Columna11416"/>
    <tableColumn id="11431" name="Columna11417"/>
    <tableColumn id="11432" name="Columna11418"/>
    <tableColumn id="11433" name="Columna11419"/>
    <tableColumn id="11434" name="Columna11420"/>
    <tableColumn id="11435" name="Columna11421"/>
    <tableColumn id="11436" name="Columna11422"/>
    <tableColumn id="11437" name="Columna11423"/>
    <tableColumn id="11438" name="Columna11424"/>
    <tableColumn id="11439" name="Columna11425"/>
    <tableColumn id="11440" name="Columna11426"/>
    <tableColumn id="11441" name="Columna11427"/>
    <tableColumn id="11442" name="Columna11428"/>
    <tableColumn id="11443" name="Columna11429"/>
    <tableColumn id="11444" name="Columna11430"/>
    <tableColumn id="11445" name="Columna11431"/>
    <tableColumn id="11446" name="Columna11432"/>
    <tableColumn id="11447" name="Columna11433"/>
    <tableColumn id="11448" name="Columna11434"/>
    <tableColumn id="11449" name="Columna11435"/>
    <tableColumn id="11450" name="Columna11436"/>
    <tableColumn id="11451" name="Columna11437"/>
    <tableColumn id="11452" name="Columna11438"/>
    <tableColumn id="11453" name="Columna11439"/>
    <tableColumn id="11454" name="Columna11440"/>
    <tableColumn id="11455" name="Columna11441"/>
    <tableColumn id="11456" name="Columna11442"/>
    <tableColumn id="11457" name="Columna11443"/>
    <tableColumn id="11458" name="Columna11444"/>
    <tableColumn id="11459" name="Columna11445"/>
    <tableColumn id="11460" name="Columna11446"/>
    <tableColumn id="11461" name="Columna11447"/>
    <tableColumn id="11462" name="Columna11448"/>
    <tableColumn id="11463" name="Columna11449"/>
    <tableColumn id="11464" name="Columna11450"/>
    <tableColumn id="11465" name="Columna11451"/>
    <tableColumn id="11466" name="Columna11452"/>
    <tableColumn id="11467" name="Columna11453"/>
    <tableColumn id="11468" name="Columna11454"/>
    <tableColumn id="11469" name="Columna11455"/>
    <tableColumn id="11470" name="Columna11456"/>
    <tableColumn id="11471" name="Columna11457"/>
    <tableColumn id="11472" name="Columna11458"/>
    <tableColumn id="11473" name="Columna11459"/>
    <tableColumn id="11474" name="Columna11460"/>
    <tableColumn id="11475" name="Columna11461"/>
    <tableColumn id="11476" name="Columna11462"/>
    <tableColumn id="11477" name="Columna11463"/>
    <tableColumn id="11478" name="Columna11464"/>
    <tableColumn id="11479" name="Columna11465"/>
    <tableColumn id="11480" name="Columna11466"/>
    <tableColumn id="11481" name="Columna11467"/>
    <tableColumn id="11482" name="Columna11468"/>
    <tableColumn id="11483" name="Columna11469"/>
    <tableColumn id="11484" name="Columna11470"/>
    <tableColumn id="11485" name="Columna11471"/>
    <tableColumn id="11486" name="Columna11472"/>
    <tableColumn id="11487" name="Columna11473"/>
    <tableColumn id="11488" name="Columna11474"/>
    <tableColumn id="11489" name="Columna11475"/>
    <tableColumn id="11490" name="Columna11476"/>
    <tableColumn id="11491" name="Columna11477"/>
    <tableColumn id="11492" name="Columna11478"/>
    <tableColumn id="11493" name="Columna11479"/>
    <tableColumn id="11494" name="Columna11480"/>
    <tableColumn id="11495" name="Columna11481"/>
    <tableColumn id="11496" name="Columna11482"/>
    <tableColumn id="11497" name="Columna11483"/>
    <tableColumn id="11498" name="Columna11484"/>
    <tableColumn id="11499" name="Columna11485"/>
    <tableColumn id="11500" name="Columna11486"/>
    <tableColumn id="11501" name="Columna11487"/>
    <tableColumn id="11502" name="Columna11488"/>
    <tableColumn id="11503" name="Columna11489"/>
    <tableColumn id="11504" name="Columna11490"/>
    <tableColumn id="11505" name="Columna11491"/>
    <tableColumn id="11506" name="Columna11492"/>
    <tableColumn id="11507" name="Columna11493"/>
    <tableColumn id="11508" name="Columna11494"/>
    <tableColumn id="11509" name="Columna11495"/>
    <tableColumn id="11510" name="Columna11496"/>
    <tableColumn id="11511" name="Columna11497"/>
    <tableColumn id="11512" name="Columna11498"/>
    <tableColumn id="11513" name="Columna11499"/>
    <tableColumn id="11514" name="Columna11500"/>
    <tableColumn id="11515" name="Columna11501"/>
    <tableColumn id="11516" name="Columna11502"/>
    <tableColumn id="11517" name="Columna11503"/>
    <tableColumn id="11518" name="Columna11504"/>
    <tableColumn id="11519" name="Columna11505"/>
    <tableColumn id="11520" name="Columna11506"/>
    <tableColumn id="11521" name="Columna11507"/>
    <tableColumn id="11522" name="Columna11508"/>
    <tableColumn id="11523" name="Columna11509"/>
    <tableColumn id="11524" name="Columna11510"/>
    <tableColumn id="11525" name="Columna11511"/>
    <tableColumn id="11526" name="Columna11512"/>
    <tableColumn id="11527" name="Columna11513"/>
    <tableColumn id="11528" name="Columna11514"/>
    <tableColumn id="11529" name="Columna11515"/>
    <tableColumn id="11530" name="Columna11516"/>
    <tableColumn id="11531" name="Columna11517"/>
    <tableColumn id="11532" name="Columna11518"/>
    <tableColumn id="11533" name="Columna11519"/>
    <tableColumn id="11534" name="Columna11520"/>
    <tableColumn id="11535" name="Columna11521"/>
    <tableColumn id="11536" name="Columna11522"/>
    <tableColumn id="11537" name="Columna11523"/>
    <tableColumn id="11538" name="Columna11524"/>
    <tableColumn id="11539" name="Columna11525"/>
    <tableColumn id="11540" name="Columna11526"/>
    <tableColumn id="11541" name="Columna11527"/>
    <tableColumn id="11542" name="Columna11528"/>
    <tableColumn id="11543" name="Columna11529"/>
    <tableColumn id="11544" name="Columna11530"/>
    <tableColumn id="11545" name="Columna11531"/>
    <tableColumn id="11546" name="Columna11532"/>
    <tableColumn id="11547" name="Columna11533"/>
    <tableColumn id="11548" name="Columna11534"/>
    <tableColumn id="11549" name="Columna11535"/>
    <tableColumn id="11550" name="Columna11536"/>
    <tableColumn id="11551" name="Columna11537"/>
    <tableColumn id="11552" name="Columna11538"/>
    <tableColumn id="11553" name="Columna11539"/>
    <tableColumn id="11554" name="Columna11540"/>
    <tableColumn id="11555" name="Columna11541"/>
    <tableColumn id="11556" name="Columna11542"/>
    <tableColumn id="11557" name="Columna11543"/>
    <tableColumn id="11558" name="Columna11544"/>
    <tableColumn id="11559" name="Columna11545"/>
    <tableColumn id="11560" name="Columna11546"/>
    <tableColumn id="11561" name="Columna11547"/>
    <tableColumn id="11562" name="Columna11548"/>
    <tableColumn id="11563" name="Columna11549"/>
    <tableColumn id="11564" name="Columna11550"/>
    <tableColumn id="11565" name="Columna11551"/>
    <tableColumn id="11566" name="Columna11552"/>
    <tableColumn id="11567" name="Columna11553"/>
    <tableColumn id="11568" name="Columna11554"/>
    <tableColumn id="11569" name="Columna11555"/>
    <tableColumn id="11570" name="Columna11556"/>
    <tableColumn id="11571" name="Columna11557"/>
    <tableColumn id="11572" name="Columna11558"/>
    <tableColumn id="11573" name="Columna11559"/>
    <tableColumn id="11574" name="Columna11560"/>
    <tableColumn id="11575" name="Columna11561"/>
    <tableColumn id="11576" name="Columna11562"/>
    <tableColumn id="11577" name="Columna11563"/>
    <tableColumn id="11578" name="Columna11564"/>
    <tableColumn id="11579" name="Columna11565"/>
    <tableColumn id="11580" name="Columna11566"/>
    <tableColumn id="11581" name="Columna11567"/>
    <tableColumn id="11582" name="Columna11568"/>
    <tableColumn id="11583" name="Columna11569"/>
    <tableColumn id="11584" name="Columna11570"/>
    <tableColumn id="11585" name="Columna11571"/>
    <tableColumn id="11586" name="Columna11572"/>
    <tableColumn id="11587" name="Columna11573"/>
    <tableColumn id="11588" name="Columna11574"/>
    <tableColumn id="11589" name="Columna11575"/>
    <tableColumn id="11590" name="Columna11576"/>
    <tableColumn id="11591" name="Columna11577"/>
    <tableColumn id="11592" name="Columna11578"/>
    <tableColumn id="11593" name="Columna11579"/>
    <tableColumn id="11594" name="Columna11580"/>
    <tableColumn id="11595" name="Columna11581"/>
    <tableColumn id="11596" name="Columna11582"/>
    <tableColumn id="11597" name="Columna11583"/>
    <tableColumn id="11598" name="Columna11584"/>
    <tableColumn id="11599" name="Columna11585"/>
    <tableColumn id="11600" name="Columna11586"/>
    <tableColumn id="11601" name="Columna11587"/>
    <tableColumn id="11602" name="Columna11588"/>
    <tableColumn id="11603" name="Columna11589"/>
    <tableColumn id="11604" name="Columna11590"/>
    <tableColumn id="11605" name="Columna11591"/>
    <tableColumn id="11606" name="Columna11592"/>
    <tableColumn id="11607" name="Columna11593"/>
    <tableColumn id="11608" name="Columna11594"/>
    <tableColumn id="11609" name="Columna11595"/>
    <tableColumn id="11610" name="Columna11596"/>
    <tableColumn id="11611" name="Columna11597"/>
    <tableColumn id="11612" name="Columna11598"/>
    <tableColumn id="11613" name="Columna11599"/>
    <tableColumn id="11614" name="Columna11600"/>
    <tableColumn id="11615" name="Columna11601"/>
    <tableColumn id="11616" name="Columna11602"/>
    <tableColumn id="11617" name="Columna11603"/>
    <tableColumn id="11618" name="Columna11604"/>
    <tableColumn id="11619" name="Columna11605"/>
    <tableColumn id="11620" name="Columna11606"/>
    <tableColumn id="11621" name="Columna11607"/>
    <tableColumn id="11622" name="Columna11608"/>
    <tableColumn id="11623" name="Columna11609"/>
    <tableColumn id="11624" name="Columna11610"/>
    <tableColumn id="11625" name="Columna11611"/>
    <tableColumn id="11626" name="Columna11612"/>
    <tableColumn id="11627" name="Columna11613"/>
    <tableColumn id="11628" name="Columna11614"/>
    <tableColumn id="11629" name="Columna11615"/>
    <tableColumn id="11630" name="Columna11616"/>
    <tableColumn id="11631" name="Columna11617"/>
    <tableColumn id="11632" name="Columna11618"/>
    <tableColumn id="11633" name="Columna11619"/>
    <tableColumn id="11634" name="Columna11620"/>
    <tableColumn id="11635" name="Columna11621"/>
    <tableColumn id="11636" name="Columna11622"/>
    <tableColumn id="11637" name="Columna11623"/>
    <tableColumn id="11638" name="Columna11624"/>
    <tableColumn id="11639" name="Columna11625"/>
    <tableColumn id="11640" name="Columna11626"/>
    <tableColumn id="11641" name="Columna11627"/>
    <tableColumn id="11642" name="Columna11628"/>
    <tableColumn id="11643" name="Columna11629"/>
    <tableColumn id="11644" name="Columna11630"/>
    <tableColumn id="11645" name="Columna11631"/>
    <tableColumn id="11646" name="Columna11632"/>
    <tableColumn id="11647" name="Columna11633"/>
    <tableColumn id="11648" name="Columna11634"/>
    <tableColumn id="11649" name="Columna11635"/>
    <tableColumn id="11650" name="Columna11636"/>
    <tableColumn id="11651" name="Columna11637"/>
    <tableColumn id="11652" name="Columna11638"/>
    <tableColumn id="11653" name="Columna11639"/>
    <tableColumn id="11654" name="Columna11640"/>
    <tableColumn id="11655" name="Columna11641"/>
    <tableColumn id="11656" name="Columna11642"/>
    <tableColumn id="11657" name="Columna11643"/>
    <tableColumn id="11658" name="Columna11644"/>
    <tableColumn id="11659" name="Columna11645"/>
    <tableColumn id="11660" name="Columna11646"/>
    <tableColumn id="11661" name="Columna11647"/>
    <tableColumn id="11662" name="Columna11648"/>
    <tableColumn id="11663" name="Columna11649"/>
    <tableColumn id="11664" name="Columna11650"/>
    <tableColumn id="11665" name="Columna11651"/>
    <tableColumn id="11666" name="Columna11652"/>
    <tableColumn id="11667" name="Columna11653"/>
    <tableColumn id="11668" name="Columna11654"/>
    <tableColumn id="11669" name="Columna11655"/>
    <tableColumn id="11670" name="Columna11656"/>
    <tableColumn id="11671" name="Columna11657"/>
    <tableColumn id="11672" name="Columna11658"/>
    <tableColumn id="11673" name="Columna11659"/>
    <tableColumn id="11674" name="Columna11660"/>
    <tableColumn id="11675" name="Columna11661"/>
    <tableColumn id="11676" name="Columna11662"/>
    <tableColumn id="11677" name="Columna11663"/>
    <tableColumn id="11678" name="Columna11664"/>
    <tableColumn id="11679" name="Columna11665"/>
    <tableColumn id="11680" name="Columna11666"/>
    <tableColumn id="11681" name="Columna11667"/>
    <tableColumn id="11682" name="Columna11668"/>
    <tableColumn id="11683" name="Columna11669"/>
    <tableColumn id="11684" name="Columna11670"/>
    <tableColumn id="11685" name="Columna11671"/>
    <tableColumn id="11686" name="Columna11672"/>
    <tableColumn id="11687" name="Columna11673"/>
    <tableColumn id="11688" name="Columna11674"/>
    <tableColumn id="11689" name="Columna11675"/>
    <tableColumn id="11690" name="Columna11676"/>
    <tableColumn id="11691" name="Columna11677"/>
    <tableColumn id="11692" name="Columna11678"/>
    <tableColumn id="11693" name="Columna11679"/>
    <tableColumn id="11694" name="Columna11680"/>
    <tableColumn id="11695" name="Columna11681"/>
    <tableColumn id="11696" name="Columna11682"/>
    <tableColumn id="11697" name="Columna11683"/>
    <tableColumn id="11698" name="Columna11684"/>
    <tableColumn id="11699" name="Columna11685"/>
    <tableColumn id="11700" name="Columna11686"/>
    <tableColumn id="11701" name="Columna11687"/>
    <tableColumn id="11702" name="Columna11688"/>
    <tableColumn id="11703" name="Columna11689"/>
    <tableColumn id="11704" name="Columna11690"/>
    <tableColumn id="11705" name="Columna11691"/>
    <tableColumn id="11706" name="Columna11692"/>
    <tableColumn id="11707" name="Columna11693"/>
    <tableColumn id="11708" name="Columna11694"/>
    <tableColumn id="11709" name="Columna11695"/>
    <tableColumn id="11710" name="Columna11696"/>
    <tableColumn id="11711" name="Columna11697"/>
    <tableColumn id="11712" name="Columna11698"/>
    <tableColumn id="11713" name="Columna11699"/>
    <tableColumn id="11714" name="Columna11700"/>
    <tableColumn id="11715" name="Columna11701"/>
    <tableColumn id="11716" name="Columna11702"/>
    <tableColumn id="11717" name="Columna11703"/>
    <tableColumn id="11718" name="Columna11704"/>
    <tableColumn id="11719" name="Columna11705"/>
    <tableColumn id="11720" name="Columna11706"/>
    <tableColumn id="11721" name="Columna11707"/>
    <tableColumn id="11722" name="Columna11708"/>
    <tableColumn id="11723" name="Columna11709"/>
    <tableColumn id="11724" name="Columna11710"/>
    <tableColumn id="11725" name="Columna11711"/>
    <tableColumn id="11726" name="Columna11712"/>
    <tableColumn id="11727" name="Columna11713"/>
    <tableColumn id="11728" name="Columna11714"/>
    <tableColumn id="11729" name="Columna11715"/>
    <tableColumn id="11730" name="Columna11716"/>
    <tableColumn id="11731" name="Columna11717"/>
    <tableColumn id="11732" name="Columna11718"/>
    <tableColumn id="11733" name="Columna11719"/>
    <tableColumn id="11734" name="Columna11720"/>
    <tableColumn id="11735" name="Columna11721"/>
    <tableColumn id="11736" name="Columna11722"/>
    <tableColumn id="11737" name="Columna11723"/>
    <tableColumn id="11738" name="Columna11724"/>
    <tableColumn id="11739" name="Columna11725"/>
    <tableColumn id="11740" name="Columna11726"/>
    <tableColumn id="11741" name="Columna11727"/>
    <tableColumn id="11742" name="Columna11728"/>
    <tableColumn id="11743" name="Columna11729"/>
    <tableColumn id="11744" name="Columna11730"/>
    <tableColumn id="11745" name="Columna11731"/>
    <tableColumn id="11746" name="Columna11732"/>
    <tableColumn id="11747" name="Columna11733"/>
    <tableColumn id="11748" name="Columna11734"/>
    <tableColumn id="11749" name="Columna11735"/>
    <tableColumn id="11750" name="Columna11736"/>
    <tableColumn id="11751" name="Columna11737"/>
    <tableColumn id="11752" name="Columna11738"/>
    <tableColumn id="11753" name="Columna11739"/>
    <tableColumn id="11754" name="Columna11740"/>
    <tableColumn id="11755" name="Columna11741"/>
    <tableColumn id="11756" name="Columna11742"/>
    <tableColumn id="11757" name="Columna11743"/>
    <tableColumn id="11758" name="Columna11744"/>
    <tableColumn id="11759" name="Columna11745"/>
    <tableColumn id="11760" name="Columna11746"/>
    <tableColumn id="11761" name="Columna11747"/>
    <tableColumn id="11762" name="Columna11748"/>
    <tableColumn id="11763" name="Columna11749"/>
    <tableColumn id="11764" name="Columna11750"/>
    <tableColumn id="11765" name="Columna11751"/>
    <tableColumn id="11766" name="Columna11752"/>
    <tableColumn id="11767" name="Columna11753"/>
    <tableColumn id="11768" name="Columna11754"/>
    <tableColumn id="11769" name="Columna11755"/>
    <tableColumn id="11770" name="Columna11756"/>
    <tableColumn id="11771" name="Columna11757"/>
    <tableColumn id="11772" name="Columna11758"/>
    <tableColumn id="11773" name="Columna11759"/>
    <tableColumn id="11774" name="Columna11760"/>
    <tableColumn id="11775" name="Columna11761"/>
    <tableColumn id="11776" name="Columna11762"/>
    <tableColumn id="11777" name="Columna11763"/>
    <tableColumn id="11778" name="Columna11764"/>
    <tableColumn id="11779" name="Columna11765"/>
    <tableColumn id="11780" name="Columna11766"/>
    <tableColumn id="11781" name="Columna11767"/>
    <tableColumn id="11782" name="Columna11768"/>
    <tableColumn id="11783" name="Columna11769"/>
    <tableColumn id="11784" name="Columna11770"/>
    <tableColumn id="11785" name="Columna11771"/>
    <tableColumn id="11786" name="Columna11772"/>
    <tableColumn id="11787" name="Columna11773"/>
    <tableColumn id="11788" name="Columna11774"/>
    <tableColumn id="11789" name="Columna11775"/>
    <tableColumn id="11790" name="Columna11776"/>
    <tableColumn id="11791" name="Columna11777"/>
    <tableColumn id="11792" name="Columna11778"/>
    <tableColumn id="11793" name="Columna11779"/>
    <tableColumn id="11794" name="Columna11780"/>
    <tableColumn id="11795" name="Columna11781"/>
    <tableColumn id="11796" name="Columna11782"/>
    <tableColumn id="11797" name="Columna11783"/>
    <tableColumn id="11798" name="Columna11784"/>
    <tableColumn id="11799" name="Columna11785"/>
    <tableColumn id="11800" name="Columna11786"/>
    <tableColumn id="11801" name="Columna11787"/>
    <tableColumn id="11802" name="Columna11788"/>
    <tableColumn id="11803" name="Columna11789"/>
    <tableColumn id="11804" name="Columna11790"/>
    <tableColumn id="11805" name="Columna11791"/>
    <tableColumn id="11806" name="Columna11792"/>
    <tableColumn id="11807" name="Columna11793"/>
    <tableColumn id="11808" name="Columna11794"/>
    <tableColumn id="11809" name="Columna11795"/>
    <tableColumn id="11810" name="Columna11796"/>
    <tableColumn id="11811" name="Columna11797"/>
    <tableColumn id="11812" name="Columna11798"/>
    <tableColumn id="11813" name="Columna11799"/>
    <tableColumn id="11814" name="Columna11800"/>
    <tableColumn id="11815" name="Columna11801"/>
    <tableColumn id="11816" name="Columna11802"/>
    <tableColumn id="11817" name="Columna11803"/>
    <tableColumn id="11818" name="Columna11804"/>
    <tableColumn id="11819" name="Columna11805"/>
    <tableColumn id="11820" name="Columna11806"/>
    <tableColumn id="11821" name="Columna11807"/>
    <tableColumn id="11822" name="Columna11808"/>
    <tableColumn id="11823" name="Columna11809"/>
    <tableColumn id="11824" name="Columna11810"/>
    <tableColumn id="11825" name="Columna11811"/>
    <tableColumn id="11826" name="Columna11812"/>
    <tableColumn id="11827" name="Columna11813"/>
    <tableColumn id="11828" name="Columna11814"/>
    <tableColumn id="11829" name="Columna11815"/>
    <tableColumn id="11830" name="Columna11816"/>
    <tableColumn id="11831" name="Columna11817"/>
    <tableColumn id="11832" name="Columna11818"/>
    <tableColumn id="11833" name="Columna11819"/>
    <tableColumn id="11834" name="Columna11820"/>
    <tableColumn id="11835" name="Columna11821"/>
    <tableColumn id="11836" name="Columna11822"/>
    <tableColumn id="11837" name="Columna11823"/>
    <tableColumn id="11838" name="Columna11824"/>
    <tableColumn id="11839" name="Columna11825"/>
    <tableColumn id="11840" name="Columna11826"/>
    <tableColumn id="11841" name="Columna11827"/>
    <tableColumn id="11842" name="Columna11828"/>
    <tableColumn id="11843" name="Columna11829"/>
    <tableColumn id="11844" name="Columna11830"/>
    <tableColumn id="11845" name="Columna11831"/>
    <tableColumn id="11846" name="Columna11832"/>
    <tableColumn id="11847" name="Columna11833"/>
    <tableColumn id="11848" name="Columna11834"/>
    <tableColumn id="11849" name="Columna11835"/>
    <tableColumn id="11850" name="Columna11836"/>
    <tableColumn id="11851" name="Columna11837"/>
    <tableColumn id="11852" name="Columna11838"/>
    <tableColumn id="11853" name="Columna11839"/>
    <tableColumn id="11854" name="Columna11840"/>
    <tableColumn id="11855" name="Columna11841"/>
    <tableColumn id="11856" name="Columna11842"/>
    <tableColumn id="11857" name="Columna11843"/>
    <tableColumn id="11858" name="Columna11844"/>
    <tableColumn id="11859" name="Columna11845"/>
    <tableColumn id="11860" name="Columna11846"/>
    <tableColumn id="11861" name="Columna11847"/>
    <tableColumn id="11862" name="Columna11848"/>
    <tableColumn id="11863" name="Columna11849"/>
    <tableColumn id="11864" name="Columna11850"/>
    <tableColumn id="11865" name="Columna11851"/>
    <tableColumn id="11866" name="Columna11852"/>
    <tableColumn id="11867" name="Columna11853"/>
    <tableColumn id="11868" name="Columna11854"/>
    <tableColumn id="11869" name="Columna11855"/>
    <tableColumn id="11870" name="Columna11856"/>
    <tableColumn id="11871" name="Columna11857"/>
    <tableColumn id="11872" name="Columna11858"/>
    <tableColumn id="11873" name="Columna11859"/>
    <tableColumn id="11874" name="Columna11860"/>
    <tableColumn id="11875" name="Columna11861"/>
    <tableColumn id="11876" name="Columna11862"/>
    <tableColumn id="11877" name="Columna11863"/>
    <tableColumn id="11878" name="Columna11864"/>
    <tableColumn id="11879" name="Columna11865"/>
    <tableColumn id="11880" name="Columna11866"/>
    <tableColumn id="11881" name="Columna11867"/>
    <tableColumn id="11882" name="Columna11868"/>
    <tableColumn id="11883" name="Columna11869"/>
    <tableColumn id="11884" name="Columna11870"/>
    <tableColumn id="11885" name="Columna11871"/>
    <tableColumn id="11886" name="Columna11872"/>
    <tableColumn id="11887" name="Columna11873"/>
    <tableColumn id="11888" name="Columna11874"/>
    <tableColumn id="11889" name="Columna11875"/>
    <tableColumn id="11890" name="Columna11876"/>
    <tableColumn id="11891" name="Columna11877"/>
    <tableColumn id="11892" name="Columna11878"/>
    <tableColumn id="11893" name="Columna11879"/>
    <tableColumn id="11894" name="Columna11880"/>
    <tableColumn id="11895" name="Columna11881"/>
    <tableColumn id="11896" name="Columna11882"/>
    <tableColumn id="11897" name="Columna11883"/>
    <tableColumn id="11898" name="Columna11884"/>
    <tableColumn id="11899" name="Columna11885"/>
    <tableColumn id="11900" name="Columna11886"/>
    <tableColumn id="11901" name="Columna11887"/>
    <tableColumn id="11902" name="Columna11888"/>
    <tableColumn id="11903" name="Columna11889"/>
    <tableColumn id="11904" name="Columna11890"/>
    <tableColumn id="11905" name="Columna11891"/>
    <tableColumn id="11906" name="Columna11892"/>
    <tableColumn id="11907" name="Columna11893"/>
    <tableColumn id="11908" name="Columna11894"/>
    <tableColumn id="11909" name="Columna11895"/>
    <tableColumn id="11910" name="Columna11896"/>
    <tableColumn id="11911" name="Columna11897"/>
    <tableColumn id="11912" name="Columna11898"/>
    <tableColumn id="11913" name="Columna11899"/>
    <tableColumn id="11914" name="Columna11900"/>
    <tableColumn id="11915" name="Columna11901"/>
    <tableColumn id="11916" name="Columna11902"/>
    <tableColumn id="11917" name="Columna11903"/>
    <tableColumn id="11918" name="Columna11904"/>
    <tableColumn id="11919" name="Columna11905"/>
    <tableColumn id="11920" name="Columna11906"/>
    <tableColumn id="11921" name="Columna11907"/>
    <tableColumn id="11922" name="Columna11908"/>
    <tableColumn id="11923" name="Columna11909"/>
    <tableColumn id="11924" name="Columna11910"/>
    <tableColumn id="11925" name="Columna11911"/>
    <tableColumn id="11926" name="Columna11912"/>
    <tableColumn id="11927" name="Columna11913"/>
    <tableColumn id="11928" name="Columna11914"/>
    <tableColumn id="11929" name="Columna11915"/>
    <tableColumn id="11930" name="Columna11916"/>
    <tableColumn id="11931" name="Columna11917"/>
    <tableColumn id="11932" name="Columna11918"/>
    <tableColumn id="11933" name="Columna11919"/>
    <tableColumn id="11934" name="Columna11920"/>
    <tableColumn id="11935" name="Columna11921"/>
    <tableColumn id="11936" name="Columna11922"/>
    <tableColumn id="11937" name="Columna11923"/>
    <tableColumn id="11938" name="Columna11924"/>
    <tableColumn id="11939" name="Columna11925"/>
    <tableColumn id="11940" name="Columna11926"/>
    <tableColumn id="11941" name="Columna11927"/>
    <tableColumn id="11942" name="Columna11928"/>
    <tableColumn id="11943" name="Columna11929"/>
    <tableColumn id="11944" name="Columna11930"/>
    <tableColumn id="11945" name="Columna11931"/>
    <tableColumn id="11946" name="Columna11932"/>
    <tableColumn id="11947" name="Columna11933"/>
    <tableColumn id="11948" name="Columna11934"/>
    <tableColumn id="11949" name="Columna11935"/>
    <tableColumn id="11950" name="Columna11936"/>
    <tableColumn id="11951" name="Columna11937"/>
    <tableColumn id="11952" name="Columna11938"/>
    <tableColumn id="11953" name="Columna11939"/>
    <tableColumn id="11954" name="Columna11940"/>
    <tableColumn id="11955" name="Columna11941"/>
    <tableColumn id="11956" name="Columna11942"/>
    <tableColumn id="11957" name="Columna11943"/>
    <tableColumn id="11958" name="Columna11944"/>
    <tableColumn id="11959" name="Columna11945"/>
    <tableColumn id="11960" name="Columna11946"/>
    <tableColumn id="11961" name="Columna11947"/>
    <tableColumn id="11962" name="Columna11948"/>
    <tableColumn id="11963" name="Columna11949"/>
    <tableColumn id="11964" name="Columna11950"/>
    <tableColumn id="11965" name="Columna11951"/>
    <tableColumn id="11966" name="Columna11952"/>
    <tableColumn id="11967" name="Columna11953"/>
    <tableColumn id="11968" name="Columna11954"/>
    <tableColumn id="11969" name="Columna11955"/>
    <tableColumn id="11970" name="Columna11956"/>
    <tableColumn id="11971" name="Columna11957"/>
    <tableColumn id="11972" name="Columna11958"/>
    <tableColumn id="11973" name="Columna11959"/>
    <tableColumn id="11974" name="Columna11960"/>
    <tableColumn id="11975" name="Columna11961"/>
    <tableColumn id="11976" name="Columna11962"/>
    <tableColumn id="11977" name="Columna11963"/>
    <tableColumn id="11978" name="Columna11964"/>
    <tableColumn id="11979" name="Columna11965"/>
    <tableColumn id="11980" name="Columna11966"/>
    <tableColumn id="11981" name="Columna11967"/>
    <tableColumn id="11982" name="Columna11968"/>
    <tableColumn id="11983" name="Columna11969"/>
    <tableColumn id="11984" name="Columna11970"/>
    <tableColumn id="11985" name="Columna11971"/>
    <tableColumn id="11986" name="Columna11972"/>
    <tableColumn id="11987" name="Columna11973"/>
    <tableColumn id="11988" name="Columna11974"/>
    <tableColumn id="11989" name="Columna11975"/>
    <tableColumn id="11990" name="Columna11976"/>
    <tableColumn id="11991" name="Columna11977"/>
    <tableColumn id="11992" name="Columna11978"/>
    <tableColumn id="11993" name="Columna11979"/>
    <tableColumn id="11994" name="Columna11980"/>
    <tableColumn id="11995" name="Columna11981"/>
    <tableColumn id="11996" name="Columna11982"/>
    <tableColumn id="11997" name="Columna11983"/>
    <tableColumn id="11998" name="Columna11984"/>
    <tableColumn id="11999" name="Columna11985"/>
    <tableColumn id="12000" name="Columna11986"/>
    <tableColumn id="12001" name="Columna11987"/>
    <tableColumn id="12002" name="Columna11988"/>
    <tableColumn id="12003" name="Columna11989"/>
    <tableColumn id="12004" name="Columna11990"/>
    <tableColumn id="12005" name="Columna11991"/>
    <tableColumn id="12006" name="Columna11992"/>
    <tableColumn id="12007" name="Columna11993"/>
    <tableColumn id="12008" name="Columna11994"/>
    <tableColumn id="12009" name="Columna11995"/>
    <tableColumn id="12010" name="Columna11996"/>
    <tableColumn id="12011" name="Columna11997"/>
    <tableColumn id="12012" name="Columna11998"/>
    <tableColumn id="12013" name="Columna11999"/>
    <tableColumn id="12014" name="Columna12000"/>
    <tableColumn id="12015" name="Columna12001"/>
    <tableColumn id="12016" name="Columna12002"/>
    <tableColumn id="12017" name="Columna12003"/>
    <tableColumn id="12018" name="Columna12004"/>
    <tableColumn id="12019" name="Columna12005"/>
    <tableColumn id="12020" name="Columna12006"/>
    <tableColumn id="12021" name="Columna12007"/>
    <tableColumn id="12022" name="Columna12008"/>
    <tableColumn id="12023" name="Columna12009"/>
    <tableColumn id="12024" name="Columna12010"/>
    <tableColumn id="12025" name="Columna12011"/>
    <tableColumn id="12026" name="Columna12012"/>
    <tableColumn id="12027" name="Columna12013"/>
    <tableColumn id="12028" name="Columna12014"/>
    <tableColumn id="12029" name="Columna12015"/>
    <tableColumn id="12030" name="Columna12016"/>
    <tableColumn id="12031" name="Columna12017"/>
    <tableColumn id="12032" name="Columna12018"/>
    <tableColumn id="12033" name="Columna12019"/>
    <tableColumn id="12034" name="Columna12020"/>
    <tableColumn id="12035" name="Columna12021"/>
    <tableColumn id="12036" name="Columna12022"/>
    <tableColumn id="12037" name="Columna12023"/>
    <tableColumn id="12038" name="Columna12024"/>
    <tableColumn id="12039" name="Columna12025"/>
    <tableColumn id="12040" name="Columna12026"/>
    <tableColumn id="12041" name="Columna12027"/>
    <tableColumn id="12042" name="Columna12028"/>
    <tableColumn id="12043" name="Columna12029"/>
    <tableColumn id="12044" name="Columna12030"/>
    <tableColumn id="12045" name="Columna12031"/>
    <tableColumn id="12046" name="Columna12032"/>
    <tableColumn id="12047" name="Columna12033"/>
    <tableColumn id="12048" name="Columna12034"/>
    <tableColumn id="12049" name="Columna12035"/>
    <tableColumn id="12050" name="Columna12036"/>
    <tableColumn id="12051" name="Columna12037"/>
    <tableColumn id="12052" name="Columna12038"/>
    <tableColumn id="12053" name="Columna12039"/>
    <tableColumn id="12054" name="Columna12040"/>
    <tableColumn id="12055" name="Columna12041"/>
    <tableColumn id="12056" name="Columna12042"/>
    <tableColumn id="12057" name="Columna12043"/>
    <tableColumn id="12058" name="Columna12044"/>
    <tableColumn id="12059" name="Columna12045"/>
    <tableColumn id="12060" name="Columna12046"/>
    <tableColumn id="12061" name="Columna12047"/>
    <tableColumn id="12062" name="Columna12048"/>
    <tableColumn id="12063" name="Columna12049"/>
    <tableColumn id="12064" name="Columna12050"/>
    <tableColumn id="12065" name="Columna12051"/>
    <tableColumn id="12066" name="Columna12052"/>
    <tableColumn id="12067" name="Columna12053"/>
    <tableColumn id="12068" name="Columna12054"/>
    <tableColumn id="12069" name="Columna12055"/>
    <tableColumn id="12070" name="Columna12056"/>
    <tableColumn id="12071" name="Columna12057"/>
    <tableColumn id="12072" name="Columna12058"/>
    <tableColumn id="12073" name="Columna12059"/>
    <tableColumn id="12074" name="Columna12060"/>
    <tableColumn id="12075" name="Columna12061"/>
    <tableColumn id="12076" name="Columna12062"/>
    <tableColumn id="12077" name="Columna12063"/>
    <tableColumn id="12078" name="Columna12064"/>
    <tableColumn id="12079" name="Columna12065"/>
    <tableColumn id="12080" name="Columna12066"/>
    <tableColumn id="12081" name="Columna12067"/>
    <tableColumn id="12082" name="Columna12068"/>
    <tableColumn id="12083" name="Columna12069"/>
    <tableColumn id="12084" name="Columna12070"/>
    <tableColumn id="12085" name="Columna12071"/>
    <tableColumn id="12086" name="Columna12072"/>
    <tableColumn id="12087" name="Columna12073"/>
    <tableColumn id="12088" name="Columna12074"/>
    <tableColumn id="12089" name="Columna12075"/>
    <tableColumn id="12090" name="Columna12076"/>
    <tableColumn id="12091" name="Columna12077"/>
    <tableColumn id="12092" name="Columna12078"/>
    <tableColumn id="12093" name="Columna12079"/>
    <tableColumn id="12094" name="Columna12080"/>
    <tableColumn id="12095" name="Columna12081"/>
    <tableColumn id="12096" name="Columna12082"/>
    <tableColumn id="12097" name="Columna12083"/>
    <tableColumn id="12098" name="Columna12084"/>
    <tableColumn id="12099" name="Columna12085"/>
    <tableColumn id="12100" name="Columna12086"/>
    <tableColumn id="12101" name="Columna12087"/>
    <tableColumn id="12102" name="Columna12088"/>
    <tableColumn id="12103" name="Columna12089"/>
    <tableColumn id="12104" name="Columna12090"/>
    <tableColumn id="12105" name="Columna12091"/>
    <tableColumn id="12106" name="Columna12092"/>
    <tableColumn id="12107" name="Columna12093"/>
    <tableColumn id="12108" name="Columna12094"/>
    <tableColumn id="12109" name="Columna12095"/>
    <tableColumn id="12110" name="Columna12096"/>
    <tableColumn id="12111" name="Columna12097"/>
    <tableColumn id="12112" name="Columna12098"/>
    <tableColumn id="12113" name="Columna12099"/>
    <tableColumn id="12114" name="Columna12100"/>
    <tableColumn id="12115" name="Columna12101"/>
    <tableColumn id="12116" name="Columna12102"/>
    <tableColumn id="12117" name="Columna12103"/>
    <tableColumn id="12118" name="Columna12104"/>
    <tableColumn id="12119" name="Columna12105"/>
    <tableColumn id="12120" name="Columna12106"/>
    <tableColumn id="12121" name="Columna12107"/>
    <tableColumn id="12122" name="Columna12108"/>
    <tableColumn id="12123" name="Columna12109"/>
    <tableColumn id="12124" name="Columna12110"/>
    <tableColumn id="12125" name="Columna12111"/>
    <tableColumn id="12126" name="Columna12112"/>
    <tableColumn id="12127" name="Columna12113"/>
    <tableColumn id="12128" name="Columna12114"/>
    <tableColumn id="12129" name="Columna12115"/>
    <tableColumn id="12130" name="Columna12116"/>
    <tableColumn id="12131" name="Columna12117"/>
    <tableColumn id="12132" name="Columna12118"/>
    <tableColumn id="12133" name="Columna12119"/>
    <tableColumn id="12134" name="Columna12120"/>
    <tableColumn id="12135" name="Columna12121"/>
    <tableColumn id="12136" name="Columna12122"/>
    <tableColumn id="12137" name="Columna12123"/>
    <tableColumn id="12138" name="Columna12124"/>
    <tableColumn id="12139" name="Columna12125"/>
    <tableColumn id="12140" name="Columna12126"/>
    <tableColumn id="12141" name="Columna12127"/>
    <tableColumn id="12142" name="Columna12128"/>
    <tableColumn id="12143" name="Columna12129"/>
    <tableColumn id="12144" name="Columna12130"/>
    <tableColumn id="12145" name="Columna12131"/>
    <tableColumn id="12146" name="Columna12132"/>
    <tableColumn id="12147" name="Columna12133"/>
    <tableColumn id="12148" name="Columna12134"/>
    <tableColumn id="12149" name="Columna12135"/>
    <tableColumn id="12150" name="Columna12136"/>
    <tableColumn id="12151" name="Columna12137"/>
    <tableColumn id="12152" name="Columna12138"/>
    <tableColumn id="12153" name="Columna12139"/>
    <tableColumn id="12154" name="Columna12140"/>
    <tableColumn id="12155" name="Columna12141"/>
    <tableColumn id="12156" name="Columna12142"/>
    <tableColumn id="12157" name="Columna12143"/>
    <tableColumn id="12158" name="Columna12144"/>
    <tableColumn id="12159" name="Columna12145"/>
    <tableColumn id="12160" name="Columna12146"/>
    <tableColumn id="12161" name="Columna12147"/>
    <tableColumn id="12162" name="Columna12148"/>
    <tableColumn id="12163" name="Columna12149"/>
    <tableColumn id="12164" name="Columna12150"/>
    <tableColumn id="12165" name="Columna12151"/>
    <tableColumn id="12166" name="Columna12152"/>
    <tableColumn id="12167" name="Columna12153"/>
    <tableColumn id="12168" name="Columna12154"/>
    <tableColumn id="12169" name="Columna12155"/>
    <tableColumn id="12170" name="Columna12156"/>
    <tableColumn id="12171" name="Columna12157"/>
    <tableColumn id="12172" name="Columna12158"/>
    <tableColumn id="12173" name="Columna12159"/>
    <tableColumn id="12174" name="Columna12160"/>
    <tableColumn id="12175" name="Columna12161"/>
    <tableColumn id="12176" name="Columna12162"/>
    <tableColumn id="12177" name="Columna12163"/>
    <tableColumn id="12178" name="Columna12164"/>
    <tableColumn id="12179" name="Columna12165"/>
    <tableColumn id="12180" name="Columna12166"/>
    <tableColumn id="12181" name="Columna12167"/>
    <tableColumn id="12182" name="Columna12168"/>
    <tableColumn id="12183" name="Columna12169"/>
    <tableColumn id="12184" name="Columna12170"/>
    <tableColumn id="12185" name="Columna12171"/>
    <tableColumn id="12186" name="Columna12172"/>
    <tableColumn id="12187" name="Columna12173"/>
    <tableColumn id="12188" name="Columna12174"/>
    <tableColumn id="12189" name="Columna12175"/>
    <tableColumn id="12190" name="Columna12176"/>
    <tableColumn id="12191" name="Columna12177"/>
    <tableColumn id="12192" name="Columna12178"/>
    <tableColumn id="12193" name="Columna12179"/>
    <tableColumn id="12194" name="Columna12180"/>
    <tableColumn id="12195" name="Columna12181"/>
    <tableColumn id="12196" name="Columna12182"/>
    <tableColumn id="12197" name="Columna12183"/>
    <tableColumn id="12198" name="Columna12184"/>
    <tableColumn id="12199" name="Columna12185"/>
    <tableColumn id="12200" name="Columna12186"/>
    <tableColumn id="12201" name="Columna12187"/>
    <tableColumn id="12202" name="Columna12188"/>
    <tableColumn id="12203" name="Columna12189"/>
    <tableColumn id="12204" name="Columna12190"/>
    <tableColumn id="12205" name="Columna12191"/>
    <tableColumn id="12206" name="Columna12192"/>
    <tableColumn id="12207" name="Columna12193"/>
    <tableColumn id="12208" name="Columna12194"/>
    <tableColumn id="12209" name="Columna12195"/>
    <tableColumn id="12210" name="Columna12196"/>
    <tableColumn id="12211" name="Columna12197"/>
    <tableColumn id="12212" name="Columna12198"/>
    <tableColumn id="12213" name="Columna12199"/>
    <tableColumn id="12214" name="Columna12200"/>
    <tableColumn id="12215" name="Columna12201"/>
    <tableColumn id="12216" name="Columna12202"/>
    <tableColumn id="12217" name="Columna12203"/>
    <tableColumn id="12218" name="Columna12204"/>
    <tableColumn id="12219" name="Columna12205"/>
    <tableColumn id="12220" name="Columna12206"/>
    <tableColumn id="12221" name="Columna12207"/>
    <tableColumn id="12222" name="Columna12208"/>
    <tableColumn id="12223" name="Columna12209"/>
    <tableColumn id="12224" name="Columna12210"/>
    <tableColumn id="12225" name="Columna12211"/>
    <tableColumn id="12226" name="Columna12212"/>
    <tableColumn id="12227" name="Columna12213"/>
    <tableColumn id="12228" name="Columna12214"/>
    <tableColumn id="12229" name="Columna12215"/>
    <tableColumn id="12230" name="Columna12216"/>
    <tableColumn id="12231" name="Columna12217"/>
    <tableColumn id="12232" name="Columna12218"/>
    <tableColumn id="12233" name="Columna12219"/>
    <tableColumn id="12234" name="Columna12220"/>
    <tableColumn id="12235" name="Columna12221"/>
    <tableColumn id="12236" name="Columna12222"/>
    <tableColumn id="12237" name="Columna12223"/>
    <tableColumn id="12238" name="Columna12224"/>
    <tableColumn id="12239" name="Columna12225"/>
    <tableColumn id="12240" name="Columna12226"/>
    <tableColumn id="12241" name="Columna12227"/>
    <tableColumn id="12242" name="Columna12228"/>
    <tableColumn id="12243" name="Columna12229"/>
    <tableColumn id="12244" name="Columna12230"/>
    <tableColumn id="12245" name="Columna12231"/>
    <tableColumn id="12246" name="Columna12232"/>
    <tableColumn id="12247" name="Columna12233"/>
    <tableColumn id="12248" name="Columna12234"/>
    <tableColumn id="12249" name="Columna12235"/>
    <tableColumn id="12250" name="Columna12236"/>
    <tableColumn id="12251" name="Columna12237"/>
    <tableColumn id="12252" name="Columna12238"/>
    <tableColumn id="12253" name="Columna12239"/>
    <tableColumn id="12254" name="Columna12240"/>
    <tableColumn id="12255" name="Columna12241"/>
    <tableColumn id="12256" name="Columna12242"/>
    <tableColumn id="12257" name="Columna12243"/>
    <tableColumn id="12258" name="Columna12244"/>
    <tableColumn id="12259" name="Columna12245"/>
    <tableColumn id="12260" name="Columna12246"/>
    <tableColumn id="12261" name="Columna12247"/>
    <tableColumn id="12262" name="Columna12248"/>
    <tableColumn id="12263" name="Columna12249"/>
    <tableColumn id="12264" name="Columna12250"/>
    <tableColumn id="12265" name="Columna12251"/>
    <tableColumn id="12266" name="Columna12252"/>
    <tableColumn id="12267" name="Columna12253"/>
    <tableColumn id="12268" name="Columna12254"/>
    <tableColumn id="12269" name="Columna12255"/>
    <tableColumn id="12270" name="Columna12256"/>
    <tableColumn id="12271" name="Columna12257"/>
    <tableColumn id="12272" name="Columna12258"/>
    <tableColumn id="12273" name="Columna12259"/>
    <tableColumn id="12274" name="Columna12260"/>
    <tableColumn id="12275" name="Columna12261"/>
    <tableColumn id="12276" name="Columna12262"/>
    <tableColumn id="12277" name="Columna12263"/>
    <tableColumn id="12278" name="Columna12264"/>
    <tableColumn id="12279" name="Columna12265"/>
    <tableColumn id="12280" name="Columna12266"/>
    <tableColumn id="12281" name="Columna12267"/>
    <tableColumn id="12282" name="Columna12268"/>
    <tableColumn id="12283" name="Columna12269"/>
    <tableColumn id="12284" name="Columna12270"/>
    <tableColumn id="12285" name="Columna12271"/>
    <tableColumn id="12286" name="Columna12272"/>
    <tableColumn id="12287" name="Columna12273"/>
    <tableColumn id="12288" name="Columna12274"/>
    <tableColumn id="12289" name="Columna12275"/>
    <tableColumn id="12290" name="Columna12276"/>
    <tableColumn id="12291" name="Columna12277"/>
    <tableColumn id="12292" name="Columna12278"/>
    <tableColumn id="12293" name="Columna12279"/>
    <tableColumn id="12294" name="Columna12280"/>
    <tableColumn id="12295" name="Columna12281"/>
    <tableColumn id="12296" name="Columna12282"/>
    <tableColumn id="12297" name="Columna12283"/>
    <tableColumn id="12298" name="Columna12284"/>
    <tableColumn id="12299" name="Columna12285"/>
    <tableColumn id="12300" name="Columna12286"/>
    <tableColumn id="12301" name="Columna12287"/>
    <tableColumn id="12302" name="Columna12288"/>
    <tableColumn id="12303" name="Columna12289"/>
    <tableColumn id="12304" name="Columna12290"/>
    <tableColumn id="12305" name="Columna12291"/>
    <tableColumn id="12306" name="Columna12292"/>
    <tableColumn id="12307" name="Columna12293"/>
    <tableColumn id="12308" name="Columna12294"/>
    <tableColumn id="12309" name="Columna12295"/>
    <tableColumn id="12310" name="Columna12296"/>
    <tableColumn id="12311" name="Columna12297"/>
    <tableColumn id="12312" name="Columna12298"/>
    <tableColumn id="12313" name="Columna12299"/>
    <tableColumn id="12314" name="Columna12300"/>
    <tableColumn id="12315" name="Columna12301"/>
    <tableColumn id="12316" name="Columna12302"/>
    <tableColumn id="12317" name="Columna12303"/>
    <tableColumn id="12318" name="Columna12304"/>
    <tableColumn id="12319" name="Columna12305"/>
    <tableColumn id="12320" name="Columna12306"/>
    <tableColumn id="12321" name="Columna12307"/>
    <tableColumn id="12322" name="Columna12308"/>
    <tableColumn id="12323" name="Columna12309"/>
    <tableColumn id="12324" name="Columna12310"/>
    <tableColumn id="12325" name="Columna12311"/>
    <tableColumn id="12326" name="Columna12312"/>
    <tableColumn id="12327" name="Columna12313"/>
    <tableColumn id="12328" name="Columna12314"/>
    <tableColumn id="12329" name="Columna12315"/>
    <tableColumn id="12330" name="Columna12316"/>
    <tableColumn id="12331" name="Columna12317"/>
    <tableColumn id="12332" name="Columna12318"/>
    <tableColumn id="12333" name="Columna12319"/>
    <tableColumn id="12334" name="Columna12320"/>
    <tableColumn id="12335" name="Columna12321"/>
    <tableColumn id="12336" name="Columna12322"/>
    <tableColumn id="12337" name="Columna12323"/>
    <tableColumn id="12338" name="Columna12324"/>
    <tableColumn id="12339" name="Columna12325"/>
    <tableColumn id="12340" name="Columna12326"/>
    <tableColumn id="12341" name="Columna12327"/>
    <tableColumn id="12342" name="Columna12328"/>
    <tableColumn id="12343" name="Columna12329"/>
    <tableColumn id="12344" name="Columna12330"/>
    <tableColumn id="12345" name="Columna12331"/>
    <tableColumn id="12346" name="Columna12332"/>
    <tableColumn id="12347" name="Columna12333"/>
    <tableColumn id="12348" name="Columna12334"/>
    <tableColumn id="12349" name="Columna12335"/>
    <tableColumn id="12350" name="Columna12336"/>
    <tableColumn id="12351" name="Columna12337"/>
    <tableColumn id="12352" name="Columna12338"/>
    <tableColumn id="12353" name="Columna12339"/>
    <tableColumn id="12354" name="Columna12340"/>
    <tableColumn id="12355" name="Columna12341"/>
    <tableColumn id="12356" name="Columna12342"/>
    <tableColumn id="12357" name="Columna12343"/>
    <tableColumn id="12358" name="Columna12344"/>
    <tableColumn id="12359" name="Columna12345"/>
    <tableColumn id="12360" name="Columna12346"/>
    <tableColumn id="12361" name="Columna12347"/>
    <tableColumn id="12362" name="Columna12348"/>
    <tableColumn id="12363" name="Columna12349"/>
    <tableColumn id="12364" name="Columna12350"/>
    <tableColumn id="12365" name="Columna12351"/>
    <tableColumn id="12366" name="Columna12352"/>
    <tableColumn id="12367" name="Columna12353"/>
    <tableColumn id="12368" name="Columna12354"/>
    <tableColumn id="12369" name="Columna12355"/>
    <tableColumn id="12370" name="Columna12356"/>
    <tableColumn id="12371" name="Columna12357"/>
    <tableColumn id="12372" name="Columna12358"/>
    <tableColumn id="12373" name="Columna12359"/>
    <tableColumn id="12374" name="Columna12360"/>
    <tableColumn id="12375" name="Columna12361"/>
    <tableColumn id="12376" name="Columna12362"/>
    <tableColumn id="12377" name="Columna12363"/>
    <tableColumn id="12378" name="Columna12364"/>
    <tableColumn id="12379" name="Columna12365"/>
    <tableColumn id="12380" name="Columna12366"/>
    <tableColumn id="12381" name="Columna12367"/>
    <tableColumn id="12382" name="Columna12368"/>
    <tableColumn id="12383" name="Columna12369"/>
    <tableColumn id="12384" name="Columna12370"/>
    <tableColumn id="12385" name="Columna12371"/>
    <tableColumn id="12386" name="Columna12372"/>
    <tableColumn id="12387" name="Columna12373"/>
    <tableColumn id="12388" name="Columna12374"/>
    <tableColumn id="12389" name="Columna12375"/>
    <tableColumn id="12390" name="Columna12376"/>
    <tableColumn id="12391" name="Columna12377"/>
    <tableColumn id="12392" name="Columna12378"/>
    <tableColumn id="12393" name="Columna12379"/>
    <tableColumn id="12394" name="Columna12380"/>
    <tableColumn id="12395" name="Columna12381"/>
    <tableColumn id="12396" name="Columna12382"/>
    <tableColumn id="12397" name="Columna12383"/>
    <tableColumn id="12398" name="Columna12384"/>
    <tableColumn id="12399" name="Columna12385"/>
    <tableColumn id="12400" name="Columna12386"/>
    <tableColumn id="12401" name="Columna12387"/>
    <tableColumn id="12402" name="Columna12388"/>
    <tableColumn id="12403" name="Columna12389"/>
    <tableColumn id="12404" name="Columna12390"/>
    <tableColumn id="12405" name="Columna12391"/>
    <tableColumn id="12406" name="Columna12392"/>
    <tableColumn id="12407" name="Columna12393"/>
    <tableColumn id="12408" name="Columna12394"/>
    <tableColumn id="12409" name="Columna12395"/>
    <tableColumn id="12410" name="Columna12396"/>
    <tableColumn id="12411" name="Columna12397"/>
    <tableColumn id="12412" name="Columna12398"/>
    <tableColumn id="12413" name="Columna12399"/>
    <tableColumn id="12414" name="Columna12400"/>
    <tableColumn id="12415" name="Columna12401"/>
    <tableColumn id="12416" name="Columna12402"/>
    <tableColumn id="12417" name="Columna12403"/>
    <tableColumn id="12418" name="Columna12404"/>
    <tableColumn id="12419" name="Columna12405"/>
    <tableColumn id="12420" name="Columna12406"/>
    <tableColumn id="12421" name="Columna12407"/>
    <tableColumn id="12422" name="Columna12408"/>
    <tableColumn id="12423" name="Columna12409"/>
    <tableColumn id="12424" name="Columna12410"/>
    <tableColumn id="12425" name="Columna12411"/>
    <tableColumn id="12426" name="Columna12412"/>
    <tableColumn id="12427" name="Columna12413"/>
    <tableColumn id="12428" name="Columna12414"/>
    <tableColumn id="12429" name="Columna12415"/>
    <tableColumn id="12430" name="Columna12416"/>
    <tableColumn id="12431" name="Columna12417"/>
    <tableColumn id="12432" name="Columna12418"/>
    <tableColumn id="12433" name="Columna12419"/>
    <tableColumn id="12434" name="Columna12420"/>
    <tableColumn id="12435" name="Columna12421"/>
    <tableColumn id="12436" name="Columna12422"/>
    <tableColumn id="12437" name="Columna12423"/>
    <tableColumn id="12438" name="Columna12424"/>
    <tableColumn id="12439" name="Columna12425"/>
    <tableColumn id="12440" name="Columna12426"/>
    <tableColumn id="12441" name="Columna12427"/>
    <tableColumn id="12442" name="Columna12428"/>
    <tableColumn id="12443" name="Columna12429"/>
    <tableColumn id="12444" name="Columna12430"/>
    <tableColumn id="12445" name="Columna12431"/>
    <tableColumn id="12446" name="Columna12432"/>
    <tableColumn id="12447" name="Columna12433"/>
    <tableColumn id="12448" name="Columna12434"/>
    <tableColumn id="12449" name="Columna12435"/>
    <tableColumn id="12450" name="Columna12436"/>
    <tableColumn id="12451" name="Columna12437"/>
    <tableColumn id="12452" name="Columna12438"/>
    <tableColumn id="12453" name="Columna12439"/>
    <tableColumn id="12454" name="Columna12440"/>
    <tableColumn id="12455" name="Columna12441"/>
    <tableColumn id="12456" name="Columna12442"/>
    <tableColumn id="12457" name="Columna12443"/>
    <tableColumn id="12458" name="Columna12444"/>
    <tableColumn id="12459" name="Columna12445"/>
    <tableColumn id="12460" name="Columna12446"/>
    <tableColumn id="12461" name="Columna12447"/>
    <tableColumn id="12462" name="Columna12448"/>
    <tableColumn id="12463" name="Columna12449"/>
    <tableColumn id="12464" name="Columna12450"/>
    <tableColumn id="12465" name="Columna12451"/>
    <tableColumn id="12466" name="Columna12452"/>
    <tableColumn id="12467" name="Columna12453"/>
    <tableColumn id="12468" name="Columna12454"/>
    <tableColumn id="12469" name="Columna12455"/>
    <tableColumn id="12470" name="Columna12456"/>
    <tableColumn id="12471" name="Columna12457"/>
    <tableColumn id="12472" name="Columna12458"/>
    <tableColumn id="12473" name="Columna12459"/>
    <tableColumn id="12474" name="Columna12460"/>
    <tableColumn id="12475" name="Columna12461"/>
    <tableColumn id="12476" name="Columna12462"/>
    <tableColumn id="12477" name="Columna12463"/>
    <tableColumn id="12478" name="Columna12464"/>
    <tableColumn id="12479" name="Columna12465"/>
    <tableColumn id="12480" name="Columna12466"/>
    <tableColumn id="12481" name="Columna12467"/>
    <tableColumn id="12482" name="Columna12468"/>
    <tableColumn id="12483" name="Columna12469"/>
    <tableColumn id="12484" name="Columna12470"/>
    <tableColumn id="12485" name="Columna12471"/>
    <tableColumn id="12486" name="Columna12472"/>
    <tableColumn id="12487" name="Columna12473"/>
    <tableColumn id="12488" name="Columna12474"/>
    <tableColumn id="12489" name="Columna12475"/>
    <tableColumn id="12490" name="Columna12476"/>
    <tableColumn id="12491" name="Columna12477"/>
    <tableColumn id="12492" name="Columna12478"/>
    <tableColumn id="12493" name="Columna12479"/>
    <tableColumn id="12494" name="Columna12480"/>
    <tableColumn id="12495" name="Columna12481"/>
    <tableColumn id="12496" name="Columna12482"/>
    <tableColumn id="12497" name="Columna12483"/>
    <tableColumn id="12498" name="Columna12484"/>
    <tableColumn id="12499" name="Columna12485"/>
    <tableColumn id="12500" name="Columna12486"/>
    <tableColumn id="12501" name="Columna12487"/>
    <tableColumn id="12502" name="Columna12488"/>
    <tableColumn id="12503" name="Columna12489"/>
    <tableColumn id="12504" name="Columna12490"/>
    <tableColumn id="12505" name="Columna12491"/>
    <tableColumn id="12506" name="Columna12492"/>
    <tableColumn id="12507" name="Columna12493"/>
    <tableColumn id="12508" name="Columna12494"/>
    <tableColumn id="12509" name="Columna12495"/>
    <tableColumn id="12510" name="Columna12496"/>
    <tableColumn id="12511" name="Columna12497"/>
    <tableColumn id="12512" name="Columna12498"/>
    <tableColumn id="12513" name="Columna12499"/>
    <tableColumn id="12514" name="Columna12500"/>
    <tableColumn id="12515" name="Columna12501"/>
    <tableColumn id="12516" name="Columna12502"/>
    <tableColumn id="12517" name="Columna12503"/>
    <tableColumn id="12518" name="Columna12504"/>
    <tableColumn id="12519" name="Columna12505"/>
    <tableColumn id="12520" name="Columna12506"/>
    <tableColumn id="12521" name="Columna12507"/>
    <tableColumn id="12522" name="Columna12508"/>
    <tableColumn id="12523" name="Columna12509"/>
    <tableColumn id="12524" name="Columna12510"/>
    <tableColumn id="12525" name="Columna12511"/>
    <tableColumn id="12526" name="Columna12512"/>
    <tableColumn id="12527" name="Columna12513"/>
    <tableColumn id="12528" name="Columna12514"/>
    <tableColumn id="12529" name="Columna12515"/>
    <tableColumn id="12530" name="Columna12516"/>
    <tableColumn id="12531" name="Columna12517"/>
    <tableColumn id="12532" name="Columna12518"/>
    <tableColumn id="12533" name="Columna12519"/>
    <tableColumn id="12534" name="Columna12520"/>
    <tableColumn id="12535" name="Columna12521"/>
    <tableColumn id="12536" name="Columna12522"/>
    <tableColumn id="12537" name="Columna12523"/>
    <tableColumn id="12538" name="Columna12524"/>
    <tableColumn id="12539" name="Columna12525"/>
    <tableColumn id="12540" name="Columna12526"/>
    <tableColumn id="12541" name="Columna12527"/>
    <tableColumn id="12542" name="Columna12528"/>
    <tableColumn id="12543" name="Columna12529"/>
    <tableColumn id="12544" name="Columna12530"/>
    <tableColumn id="12545" name="Columna12531"/>
    <tableColumn id="12546" name="Columna12532"/>
    <tableColumn id="12547" name="Columna12533"/>
    <tableColumn id="12548" name="Columna12534"/>
    <tableColumn id="12549" name="Columna12535"/>
    <tableColumn id="12550" name="Columna12536"/>
    <tableColumn id="12551" name="Columna12537"/>
    <tableColumn id="12552" name="Columna12538"/>
    <tableColumn id="12553" name="Columna12539"/>
    <tableColumn id="12554" name="Columna12540"/>
    <tableColumn id="12555" name="Columna12541"/>
    <tableColumn id="12556" name="Columna12542"/>
    <tableColumn id="12557" name="Columna12543"/>
    <tableColumn id="12558" name="Columna12544"/>
    <tableColumn id="12559" name="Columna12545"/>
    <tableColumn id="12560" name="Columna12546"/>
    <tableColumn id="12561" name="Columna12547"/>
    <tableColumn id="12562" name="Columna12548"/>
    <tableColumn id="12563" name="Columna12549"/>
    <tableColumn id="12564" name="Columna12550"/>
    <tableColumn id="12565" name="Columna12551"/>
    <tableColumn id="12566" name="Columna12552"/>
    <tableColumn id="12567" name="Columna12553"/>
    <tableColumn id="12568" name="Columna12554"/>
    <tableColumn id="12569" name="Columna12555"/>
    <tableColumn id="12570" name="Columna12556"/>
    <tableColumn id="12571" name="Columna12557"/>
    <tableColumn id="12572" name="Columna12558"/>
    <tableColumn id="12573" name="Columna12559"/>
    <tableColumn id="12574" name="Columna12560"/>
    <tableColumn id="12575" name="Columna12561"/>
    <tableColumn id="12576" name="Columna12562"/>
    <tableColumn id="12577" name="Columna12563"/>
    <tableColumn id="12578" name="Columna12564"/>
    <tableColumn id="12579" name="Columna12565"/>
    <tableColumn id="12580" name="Columna12566"/>
    <tableColumn id="12581" name="Columna12567"/>
    <tableColumn id="12582" name="Columna12568"/>
    <tableColumn id="12583" name="Columna12569"/>
    <tableColumn id="12584" name="Columna12570"/>
    <tableColumn id="12585" name="Columna12571"/>
    <tableColumn id="12586" name="Columna12572"/>
    <tableColumn id="12587" name="Columna12573"/>
    <tableColumn id="12588" name="Columna12574"/>
    <tableColumn id="12589" name="Columna12575"/>
    <tableColumn id="12590" name="Columna12576"/>
    <tableColumn id="12591" name="Columna12577"/>
    <tableColumn id="12592" name="Columna12578"/>
    <tableColumn id="12593" name="Columna12579"/>
    <tableColumn id="12594" name="Columna12580"/>
    <tableColumn id="12595" name="Columna12581"/>
    <tableColumn id="12596" name="Columna12582"/>
    <tableColumn id="12597" name="Columna12583"/>
    <tableColumn id="12598" name="Columna12584"/>
    <tableColumn id="12599" name="Columna12585"/>
    <tableColumn id="12600" name="Columna12586"/>
    <tableColumn id="12601" name="Columna12587"/>
    <tableColumn id="12602" name="Columna12588"/>
    <tableColumn id="12603" name="Columna12589"/>
    <tableColumn id="12604" name="Columna12590"/>
    <tableColumn id="12605" name="Columna12591"/>
    <tableColumn id="12606" name="Columna12592"/>
    <tableColumn id="12607" name="Columna12593"/>
    <tableColumn id="12608" name="Columna12594"/>
    <tableColumn id="12609" name="Columna12595"/>
    <tableColumn id="12610" name="Columna12596"/>
    <tableColumn id="12611" name="Columna12597"/>
    <tableColumn id="12612" name="Columna12598"/>
    <tableColumn id="12613" name="Columna12599"/>
    <tableColumn id="12614" name="Columna12600"/>
    <tableColumn id="12615" name="Columna12601"/>
    <tableColumn id="12616" name="Columna12602"/>
    <tableColumn id="12617" name="Columna12603"/>
    <tableColumn id="12618" name="Columna12604"/>
    <tableColumn id="12619" name="Columna12605"/>
    <tableColumn id="12620" name="Columna12606"/>
    <tableColumn id="12621" name="Columna12607"/>
    <tableColumn id="12622" name="Columna12608"/>
    <tableColumn id="12623" name="Columna12609"/>
    <tableColumn id="12624" name="Columna12610"/>
    <tableColumn id="12625" name="Columna12611"/>
    <tableColumn id="12626" name="Columna12612"/>
    <tableColumn id="12627" name="Columna12613"/>
    <tableColumn id="12628" name="Columna12614"/>
    <tableColumn id="12629" name="Columna12615"/>
    <tableColumn id="12630" name="Columna12616"/>
    <tableColumn id="12631" name="Columna12617"/>
    <tableColumn id="12632" name="Columna12618"/>
    <tableColumn id="12633" name="Columna12619"/>
    <tableColumn id="12634" name="Columna12620"/>
    <tableColumn id="12635" name="Columna12621"/>
    <tableColumn id="12636" name="Columna12622"/>
    <tableColumn id="12637" name="Columna12623"/>
    <tableColumn id="12638" name="Columna12624"/>
    <tableColumn id="12639" name="Columna12625"/>
    <tableColumn id="12640" name="Columna12626"/>
    <tableColumn id="12641" name="Columna12627"/>
    <tableColumn id="12642" name="Columna12628"/>
    <tableColumn id="12643" name="Columna12629"/>
    <tableColumn id="12644" name="Columna12630"/>
    <tableColumn id="12645" name="Columna12631"/>
    <tableColumn id="12646" name="Columna12632"/>
    <tableColumn id="12647" name="Columna12633"/>
    <tableColumn id="12648" name="Columna12634"/>
    <tableColumn id="12649" name="Columna12635"/>
    <tableColumn id="12650" name="Columna12636"/>
    <tableColumn id="12651" name="Columna12637"/>
    <tableColumn id="12652" name="Columna12638"/>
    <tableColumn id="12653" name="Columna12639"/>
    <tableColumn id="12654" name="Columna12640"/>
    <tableColumn id="12655" name="Columna12641"/>
    <tableColumn id="12656" name="Columna12642"/>
    <tableColumn id="12657" name="Columna12643"/>
    <tableColumn id="12658" name="Columna12644"/>
    <tableColumn id="12659" name="Columna12645"/>
    <tableColumn id="12660" name="Columna12646"/>
    <tableColumn id="12661" name="Columna12647"/>
    <tableColumn id="12662" name="Columna12648"/>
    <tableColumn id="12663" name="Columna12649"/>
    <tableColumn id="12664" name="Columna12650"/>
    <tableColumn id="12665" name="Columna12651"/>
    <tableColumn id="12666" name="Columna12652"/>
    <tableColumn id="12667" name="Columna12653"/>
    <tableColumn id="12668" name="Columna12654"/>
    <tableColumn id="12669" name="Columna12655"/>
    <tableColumn id="12670" name="Columna12656"/>
    <tableColumn id="12671" name="Columna12657"/>
    <tableColumn id="12672" name="Columna12658"/>
    <tableColumn id="12673" name="Columna12659"/>
    <tableColumn id="12674" name="Columna12660"/>
    <tableColumn id="12675" name="Columna12661"/>
    <tableColumn id="12676" name="Columna12662"/>
    <tableColumn id="12677" name="Columna12663"/>
    <tableColumn id="12678" name="Columna12664"/>
    <tableColumn id="12679" name="Columna12665"/>
    <tableColumn id="12680" name="Columna12666"/>
    <tableColumn id="12681" name="Columna12667"/>
    <tableColumn id="12682" name="Columna12668"/>
    <tableColumn id="12683" name="Columna12669"/>
    <tableColumn id="12684" name="Columna12670"/>
    <tableColumn id="12685" name="Columna12671"/>
    <tableColumn id="12686" name="Columna12672"/>
    <tableColumn id="12687" name="Columna12673"/>
    <tableColumn id="12688" name="Columna12674"/>
    <tableColumn id="12689" name="Columna12675"/>
    <tableColumn id="12690" name="Columna12676"/>
    <tableColumn id="12691" name="Columna12677"/>
    <tableColumn id="12692" name="Columna12678"/>
    <tableColumn id="12693" name="Columna12679"/>
    <tableColumn id="12694" name="Columna12680"/>
    <tableColumn id="12695" name="Columna12681"/>
    <tableColumn id="12696" name="Columna12682"/>
    <tableColumn id="12697" name="Columna12683"/>
    <tableColumn id="12698" name="Columna12684"/>
    <tableColumn id="12699" name="Columna12685"/>
    <tableColumn id="12700" name="Columna12686"/>
    <tableColumn id="12701" name="Columna12687"/>
    <tableColumn id="12702" name="Columna12688"/>
    <tableColumn id="12703" name="Columna12689"/>
    <tableColumn id="12704" name="Columna12690"/>
    <tableColumn id="12705" name="Columna12691"/>
    <tableColumn id="12706" name="Columna12692"/>
    <tableColumn id="12707" name="Columna12693"/>
    <tableColumn id="12708" name="Columna12694"/>
    <tableColumn id="12709" name="Columna12695"/>
    <tableColumn id="12710" name="Columna12696"/>
    <tableColumn id="12711" name="Columna12697"/>
    <tableColumn id="12712" name="Columna12698"/>
    <tableColumn id="12713" name="Columna12699"/>
    <tableColumn id="12714" name="Columna12700"/>
    <tableColumn id="12715" name="Columna12701"/>
    <tableColumn id="12716" name="Columna12702"/>
    <tableColumn id="12717" name="Columna12703"/>
    <tableColumn id="12718" name="Columna12704"/>
    <tableColumn id="12719" name="Columna12705"/>
    <tableColumn id="12720" name="Columna12706"/>
    <tableColumn id="12721" name="Columna12707"/>
    <tableColumn id="12722" name="Columna12708"/>
    <tableColumn id="12723" name="Columna12709"/>
    <tableColumn id="12724" name="Columna12710"/>
    <tableColumn id="12725" name="Columna12711"/>
    <tableColumn id="12726" name="Columna12712"/>
    <tableColumn id="12727" name="Columna12713"/>
    <tableColumn id="12728" name="Columna12714"/>
    <tableColumn id="12729" name="Columna12715"/>
    <tableColumn id="12730" name="Columna12716"/>
    <tableColumn id="12731" name="Columna12717"/>
    <tableColumn id="12732" name="Columna12718"/>
    <tableColumn id="12733" name="Columna12719"/>
    <tableColumn id="12734" name="Columna12720"/>
    <tableColumn id="12735" name="Columna12721"/>
    <tableColumn id="12736" name="Columna12722"/>
    <tableColumn id="12737" name="Columna12723"/>
    <tableColumn id="12738" name="Columna12724"/>
    <tableColumn id="12739" name="Columna12725"/>
    <tableColumn id="12740" name="Columna12726"/>
    <tableColumn id="12741" name="Columna12727"/>
    <tableColumn id="12742" name="Columna12728"/>
    <tableColumn id="12743" name="Columna12729"/>
    <tableColumn id="12744" name="Columna12730"/>
    <tableColumn id="12745" name="Columna12731"/>
    <tableColumn id="12746" name="Columna12732"/>
    <tableColumn id="12747" name="Columna12733"/>
    <tableColumn id="12748" name="Columna12734"/>
    <tableColumn id="12749" name="Columna12735"/>
    <tableColumn id="12750" name="Columna12736"/>
    <tableColumn id="12751" name="Columna12737"/>
    <tableColumn id="12752" name="Columna12738"/>
    <tableColumn id="12753" name="Columna12739"/>
    <tableColumn id="12754" name="Columna12740"/>
    <tableColumn id="12755" name="Columna12741"/>
    <tableColumn id="12756" name="Columna12742"/>
    <tableColumn id="12757" name="Columna12743"/>
    <tableColumn id="12758" name="Columna12744"/>
    <tableColumn id="12759" name="Columna12745"/>
    <tableColumn id="12760" name="Columna12746"/>
    <tableColumn id="12761" name="Columna12747"/>
    <tableColumn id="12762" name="Columna12748"/>
    <tableColumn id="12763" name="Columna12749"/>
    <tableColumn id="12764" name="Columna12750"/>
    <tableColumn id="12765" name="Columna12751"/>
    <tableColumn id="12766" name="Columna12752"/>
    <tableColumn id="12767" name="Columna12753"/>
    <tableColumn id="12768" name="Columna12754"/>
    <tableColumn id="12769" name="Columna12755"/>
    <tableColumn id="12770" name="Columna12756"/>
    <tableColumn id="12771" name="Columna12757"/>
    <tableColumn id="12772" name="Columna12758"/>
    <tableColumn id="12773" name="Columna12759"/>
    <tableColumn id="12774" name="Columna12760"/>
    <tableColumn id="12775" name="Columna12761"/>
    <tableColumn id="12776" name="Columna12762"/>
    <tableColumn id="12777" name="Columna12763"/>
    <tableColumn id="12778" name="Columna12764"/>
    <tableColumn id="12779" name="Columna12765"/>
    <tableColumn id="12780" name="Columna12766"/>
    <tableColumn id="12781" name="Columna12767"/>
    <tableColumn id="12782" name="Columna12768"/>
    <tableColumn id="12783" name="Columna12769"/>
    <tableColumn id="12784" name="Columna12770"/>
    <tableColumn id="12785" name="Columna12771"/>
    <tableColumn id="12786" name="Columna12772"/>
    <tableColumn id="12787" name="Columna12773"/>
    <tableColumn id="12788" name="Columna12774"/>
    <tableColumn id="12789" name="Columna12775"/>
    <tableColumn id="12790" name="Columna12776"/>
    <tableColumn id="12791" name="Columna12777"/>
    <tableColumn id="12792" name="Columna12778"/>
    <tableColumn id="12793" name="Columna12779"/>
    <tableColumn id="12794" name="Columna12780"/>
    <tableColumn id="12795" name="Columna12781"/>
    <tableColumn id="12796" name="Columna12782"/>
    <tableColumn id="12797" name="Columna12783"/>
    <tableColumn id="12798" name="Columna12784"/>
    <tableColumn id="12799" name="Columna12785"/>
    <tableColumn id="12800" name="Columna12786"/>
    <tableColumn id="12801" name="Columna12787"/>
    <tableColumn id="12802" name="Columna12788"/>
    <tableColumn id="12803" name="Columna12789"/>
    <tableColumn id="12804" name="Columna12790"/>
    <tableColumn id="12805" name="Columna12791"/>
    <tableColumn id="12806" name="Columna12792"/>
    <tableColumn id="12807" name="Columna12793"/>
    <tableColumn id="12808" name="Columna12794"/>
    <tableColumn id="12809" name="Columna12795"/>
    <tableColumn id="12810" name="Columna12796"/>
    <tableColumn id="12811" name="Columna12797"/>
    <tableColumn id="12812" name="Columna12798"/>
    <tableColumn id="12813" name="Columna12799"/>
    <tableColumn id="12814" name="Columna12800"/>
    <tableColumn id="12815" name="Columna12801"/>
    <tableColumn id="12816" name="Columna12802"/>
    <tableColumn id="12817" name="Columna12803"/>
    <tableColumn id="12818" name="Columna12804"/>
    <tableColumn id="12819" name="Columna12805"/>
    <tableColumn id="12820" name="Columna12806"/>
    <tableColumn id="12821" name="Columna12807"/>
    <tableColumn id="12822" name="Columna12808"/>
    <tableColumn id="12823" name="Columna12809"/>
    <tableColumn id="12824" name="Columna12810"/>
    <tableColumn id="12825" name="Columna12811"/>
    <tableColumn id="12826" name="Columna12812"/>
    <tableColumn id="12827" name="Columna12813"/>
    <tableColumn id="12828" name="Columna12814"/>
    <tableColumn id="12829" name="Columna12815"/>
    <tableColumn id="12830" name="Columna12816"/>
    <tableColumn id="12831" name="Columna12817"/>
    <tableColumn id="12832" name="Columna12818"/>
    <tableColumn id="12833" name="Columna12819"/>
    <tableColumn id="12834" name="Columna12820"/>
    <tableColumn id="12835" name="Columna12821"/>
    <tableColumn id="12836" name="Columna12822"/>
    <tableColumn id="12837" name="Columna12823"/>
    <tableColumn id="12838" name="Columna12824"/>
    <tableColumn id="12839" name="Columna12825"/>
    <tableColumn id="12840" name="Columna12826"/>
    <tableColumn id="12841" name="Columna12827"/>
    <tableColumn id="12842" name="Columna12828"/>
    <tableColumn id="12843" name="Columna12829"/>
    <tableColumn id="12844" name="Columna12830"/>
    <tableColumn id="12845" name="Columna12831"/>
    <tableColumn id="12846" name="Columna12832"/>
    <tableColumn id="12847" name="Columna12833"/>
    <tableColumn id="12848" name="Columna12834"/>
    <tableColumn id="12849" name="Columna12835"/>
    <tableColumn id="12850" name="Columna12836"/>
    <tableColumn id="12851" name="Columna12837"/>
    <tableColumn id="12852" name="Columna12838"/>
    <tableColumn id="12853" name="Columna12839"/>
    <tableColumn id="12854" name="Columna12840"/>
    <tableColumn id="12855" name="Columna12841"/>
    <tableColumn id="12856" name="Columna12842"/>
    <tableColumn id="12857" name="Columna12843"/>
    <tableColumn id="12858" name="Columna12844"/>
    <tableColumn id="12859" name="Columna12845"/>
    <tableColumn id="12860" name="Columna12846"/>
    <tableColumn id="12861" name="Columna12847"/>
    <tableColumn id="12862" name="Columna12848"/>
    <tableColumn id="12863" name="Columna12849"/>
    <tableColumn id="12864" name="Columna12850"/>
    <tableColumn id="12865" name="Columna12851"/>
    <tableColumn id="12866" name="Columna12852"/>
    <tableColumn id="12867" name="Columna12853"/>
    <tableColumn id="12868" name="Columna12854"/>
    <tableColumn id="12869" name="Columna12855"/>
    <tableColumn id="12870" name="Columna12856"/>
    <tableColumn id="12871" name="Columna12857"/>
    <tableColumn id="12872" name="Columna12858"/>
    <tableColumn id="12873" name="Columna12859"/>
    <tableColumn id="12874" name="Columna12860"/>
    <tableColumn id="12875" name="Columna12861"/>
    <tableColumn id="12876" name="Columna12862"/>
    <tableColumn id="12877" name="Columna12863"/>
    <tableColumn id="12878" name="Columna12864"/>
    <tableColumn id="12879" name="Columna12865"/>
    <tableColumn id="12880" name="Columna12866"/>
    <tableColumn id="12881" name="Columna12867"/>
    <tableColumn id="12882" name="Columna12868"/>
    <tableColumn id="12883" name="Columna12869"/>
    <tableColumn id="12884" name="Columna12870"/>
    <tableColumn id="12885" name="Columna12871"/>
    <tableColumn id="12886" name="Columna12872"/>
    <tableColumn id="12887" name="Columna12873"/>
    <tableColumn id="12888" name="Columna12874"/>
    <tableColumn id="12889" name="Columna12875"/>
    <tableColumn id="12890" name="Columna12876"/>
    <tableColumn id="12891" name="Columna12877"/>
    <tableColumn id="12892" name="Columna12878"/>
    <tableColumn id="12893" name="Columna12879"/>
    <tableColumn id="12894" name="Columna12880"/>
    <tableColumn id="12895" name="Columna12881"/>
    <tableColumn id="12896" name="Columna12882"/>
    <tableColumn id="12897" name="Columna12883"/>
    <tableColumn id="12898" name="Columna12884"/>
    <tableColumn id="12899" name="Columna12885"/>
    <tableColumn id="12900" name="Columna12886"/>
    <tableColumn id="12901" name="Columna12887"/>
    <tableColumn id="12902" name="Columna12888"/>
    <tableColumn id="12903" name="Columna12889"/>
    <tableColumn id="12904" name="Columna12890"/>
    <tableColumn id="12905" name="Columna12891"/>
    <tableColumn id="12906" name="Columna12892"/>
    <tableColumn id="12907" name="Columna12893"/>
    <tableColumn id="12908" name="Columna12894"/>
    <tableColumn id="12909" name="Columna12895"/>
    <tableColumn id="12910" name="Columna12896"/>
    <tableColumn id="12911" name="Columna12897"/>
    <tableColumn id="12912" name="Columna12898"/>
    <tableColumn id="12913" name="Columna12899"/>
    <tableColumn id="12914" name="Columna12900"/>
    <tableColumn id="12915" name="Columna12901"/>
    <tableColumn id="12916" name="Columna12902"/>
    <tableColumn id="12917" name="Columna12903"/>
    <tableColumn id="12918" name="Columna12904"/>
    <tableColumn id="12919" name="Columna12905"/>
    <tableColumn id="12920" name="Columna12906"/>
    <tableColumn id="12921" name="Columna12907"/>
    <tableColumn id="12922" name="Columna12908"/>
    <tableColumn id="12923" name="Columna12909"/>
    <tableColumn id="12924" name="Columna12910"/>
    <tableColumn id="12925" name="Columna12911"/>
    <tableColumn id="12926" name="Columna12912"/>
    <tableColumn id="12927" name="Columna12913"/>
    <tableColumn id="12928" name="Columna12914"/>
    <tableColumn id="12929" name="Columna12915"/>
    <tableColumn id="12930" name="Columna12916"/>
    <tableColumn id="12931" name="Columna12917"/>
    <tableColumn id="12932" name="Columna12918"/>
    <tableColumn id="12933" name="Columna12919"/>
    <tableColumn id="12934" name="Columna12920"/>
    <tableColumn id="12935" name="Columna12921"/>
    <tableColumn id="12936" name="Columna12922"/>
    <tableColumn id="12937" name="Columna12923"/>
    <tableColumn id="12938" name="Columna12924"/>
    <tableColumn id="12939" name="Columna12925"/>
    <tableColumn id="12940" name="Columna12926"/>
    <tableColumn id="12941" name="Columna12927"/>
    <tableColumn id="12942" name="Columna12928"/>
    <tableColumn id="12943" name="Columna12929"/>
    <tableColumn id="12944" name="Columna12930"/>
    <tableColumn id="12945" name="Columna12931"/>
    <tableColumn id="12946" name="Columna12932"/>
    <tableColumn id="12947" name="Columna12933"/>
    <tableColumn id="12948" name="Columna12934"/>
    <tableColumn id="12949" name="Columna12935"/>
    <tableColumn id="12950" name="Columna12936"/>
    <tableColumn id="12951" name="Columna12937"/>
    <tableColumn id="12952" name="Columna12938"/>
    <tableColumn id="12953" name="Columna12939"/>
    <tableColumn id="12954" name="Columna12940"/>
    <tableColumn id="12955" name="Columna12941"/>
    <tableColumn id="12956" name="Columna12942"/>
    <tableColumn id="12957" name="Columna12943"/>
    <tableColumn id="12958" name="Columna12944"/>
    <tableColumn id="12959" name="Columna12945"/>
    <tableColumn id="12960" name="Columna12946"/>
    <tableColumn id="12961" name="Columna12947"/>
    <tableColumn id="12962" name="Columna12948"/>
    <tableColumn id="12963" name="Columna12949"/>
    <tableColumn id="12964" name="Columna12950"/>
    <tableColumn id="12965" name="Columna12951"/>
    <tableColumn id="12966" name="Columna12952"/>
    <tableColumn id="12967" name="Columna12953"/>
    <tableColumn id="12968" name="Columna12954"/>
    <tableColumn id="12969" name="Columna12955"/>
    <tableColumn id="12970" name="Columna12956"/>
    <tableColumn id="12971" name="Columna12957"/>
    <tableColumn id="12972" name="Columna12958"/>
    <tableColumn id="12973" name="Columna12959"/>
    <tableColumn id="12974" name="Columna12960"/>
    <tableColumn id="12975" name="Columna12961"/>
    <tableColumn id="12976" name="Columna12962"/>
    <tableColumn id="12977" name="Columna12963"/>
    <tableColumn id="12978" name="Columna12964"/>
    <tableColumn id="12979" name="Columna12965"/>
    <tableColumn id="12980" name="Columna12966"/>
    <tableColumn id="12981" name="Columna12967"/>
    <tableColumn id="12982" name="Columna12968"/>
    <tableColumn id="12983" name="Columna12969"/>
    <tableColumn id="12984" name="Columna12970"/>
    <tableColumn id="12985" name="Columna12971"/>
    <tableColumn id="12986" name="Columna12972"/>
    <tableColumn id="12987" name="Columna12973"/>
    <tableColumn id="12988" name="Columna12974"/>
    <tableColumn id="12989" name="Columna12975"/>
    <tableColumn id="12990" name="Columna12976"/>
    <tableColumn id="12991" name="Columna12977"/>
    <tableColumn id="12992" name="Columna12978"/>
    <tableColumn id="12993" name="Columna12979"/>
    <tableColumn id="12994" name="Columna12980"/>
    <tableColumn id="12995" name="Columna12981"/>
    <tableColumn id="12996" name="Columna12982"/>
    <tableColumn id="12997" name="Columna12983"/>
    <tableColumn id="12998" name="Columna12984"/>
    <tableColumn id="12999" name="Columna12985"/>
    <tableColumn id="13000" name="Columna12986"/>
    <tableColumn id="13001" name="Columna12987"/>
    <tableColumn id="13002" name="Columna12988"/>
    <tableColumn id="13003" name="Columna12989"/>
    <tableColumn id="13004" name="Columna12990"/>
    <tableColumn id="13005" name="Columna12991"/>
    <tableColumn id="13006" name="Columna12992"/>
    <tableColumn id="13007" name="Columna12993"/>
    <tableColumn id="13008" name="Columna12994"/>
    <tableColumn id="13009" name="Columna12995"/>
    <tableColumn id="13010" name="Columna12996"/>
    <tableColumn id="13011" name="Columna12997"/>
    <tableColumn id="13012" name="Columna12998"/>
    <tableColumn id="13013" name="Columna12999"/>
    <tableColumn id="13014" name="Columna13000"/>
    <tableColumn id="13015" name="Columna13001"/>
    <tableColumn id="13016" name="Columna13002"/>
    <tableColumn id="13017" name="Columna13003"/>
    <tableColumn id="13018" name="Columna13004"/>
    <tableColumn id="13019" name="Columna13005"/>
    <tableColumn id="13020" name="Columna13006"/>
    <tableColumn id="13021" name="Columna13007"/>
    <tableColumn id="13022" name="Columna13008"/>
    <tableColumn id="13023" name="Columna13009"/>
    <tableColumn id="13024" name="Columna13010"/>
    <tableColumn id="13025" name="Columna13011"/>
    <tableColumn id="13026" name="Columna13012"/>
    <tableColumn id="13027" name="Columna13013"/>
    <tableColumn id="13028" name="Columna13014"/>
    <tableColumn id="13029" name="Columna13015"/>
    <tableColumn id="13030" name="Columna13016"/>
    <tableColumn id="13031" name="Columna13017"/>
    <tableColumn id="13032" name="Columna13018"/>
    <tableColumn id="13033" name="Columna13019"/>
    <tableColumn id="13034" name="Columna13020"/>
    <tableColumn id="13035" name="Columna13021"/>
    <tableColumn id="13036" name="Columna13022"/>
    <tableColumn id="13037" name="Columna13023"/>
    <tableColumn id="13038" name="Columna13024"/>
    <tableColumn id="13039" name="Columna13025"/>
    <tableColumn id="13040" name="Columna13026"/>
    <tableColumn id="13041" name="Columna13027"/>
    <tableColumn id="13042" name="Columna13028"/>
    <tableColumn id="13043" name="Columna13029"/>
    <tableColumn id="13044" name="Columna13030"/>
    <tableColumn id="13045" name="Columna13031"/>
    <tableColumn id="13046" name="Columna13032"/>
    <tableColumn id="13047" name="Columna13033"/>
    <tableColumn id="13048" name="Columna13034"/>
    <tableColumn id="13049" name="Columna13035"/>
    <tableColumn id="13050" name="Columna13036"/>
    <tableColumn id="13051" name="Columna13037"/>
    <tableColumn id="13052" name="Columna13038"/>
    <tableColumn id="13053" name="Columna13039"/>
    <tableColumn id="13054" name="Columna13040"/>
    <tableColumn id="13055" name="Columna13041"/>
    <tableColumn id="13056" name="Columna13042"/>
    <tableColumn id="13057" name="Columna13043"/>
    <tableColumn id="13058" name="Columna13044"/>
    <tableColumn id="13059" name="Columna13045"/>
    <tableColumn id="13060" name="Columna13046"/>
    <tableColumn id="13061" name="Columna13047"/>
    <tableColumn id="13062" name="Columna13048"/>
    <tableColumn id="13063" name="Columna13049"/>
    <tableColumn id="13064" name="Columna13050"/>
    <tableColumn id="13065" name="Columna13051"/>
    <tableColumn id="13066" name="Columna13052"/>
    <tableColumn id="13067" name="Columna13053"/>
    <tableColumn id="13068" name="Columna13054"/>
    <tableColumn id="13069" name="Columna13055"/>
    <tableColumn id="13070" name="Columna13056"/>
    <tableColumn id="13071" name="Columna13057"/>
    <tableColumn id="13072" name="Columna13058"/>
    <tableColumn id="13073" name="Columna13059"/>
    <tableColumn id="13074" name="Columna13060"/>
    <tableColumn id="13075" name="Columna13061"/>
    <tableColumn id="13076" name="Columna13062"/>
    <tableColumn id="13077" name="Columna13063"/>
    <tableColumn id="13078" name="Columna13064"/>
    <tableColumn id="13079" name="Columna13065"/>
    <tableColumn id="13080" name="Columna13066"/>
    <tableColumn id="13081" name="Columna13067"/>
    <tableColumn id="13082" name="Columna13068"/>
    <tableColumn id="13083" name="Columna13069"/>
    <tableColumn id="13084" name="Columna13070"/>
    <tableColumn id="13085" name="Columna13071"/>
    <tableColumn id="13086" name="Columna13072"/>
    <tableColumn id="13087" name="Columna13073"/>
    <tableColumn id="13088" name="Columna13074"/>
    <tableColumn id="13089" name="Columna13075"/>
    <tableColumn id="13090" name="Columna13076"/>
    <tableColumn id="13091" name="Columna13077"/>
    <tableColumn id="13092" name="Columna13078"/>
    <tableColumn id="13093" name="Columna13079"/>
    <tableColumn id="13094" name="Columna13080"/>
    <tableColumn id="13095" name="Columna13081"/>
    <tableColumn id="13096" name="Columna13082"/>
    <tableColumn id="13097" name="Columna13083"/>
    <tableColumn id="13098" name="Columna13084"/>
    <tableColumn id="13099" name="Columna13085"/>
    <tableColumn id="13100" name="Columna13086"/>
    <tableColumn id="13101" name="Columna13087"/>
    <tableColumn id="13102" name="Columna13088"/>
    <tableColumn id="13103" name="Columna13089"/>
    <tableColumn id="13104" name="Columna13090"/>
    <tableColumn id="13105" name="Columna13091"/>
    <tableColumn id="13106" name="Columna13092"/>
    <tableColumn id="13107" name="Columna13093"/>
    <tableColumn id="13108" name="Columna13094"/>
    <tableColumn id="13109" name="Columna13095"/>
    <tableColumn id="13110" name="Columna13096"/>
    <tableColumn id="13111" name="Columna13097"/>
    <tableColumn id="13112" name="Columna13098"/>
    <tableColumn id="13113" name="Columna13099"/>
    <tableColumn id="13114" name="Columna13100"/>
    <tableColumn id="13115" name="Columna13101"/>
    <tableColumn id="13116" name="Columna13102"/>
    <tableColumn id="13117" name="Columna13103"/>
    <tableColumn id="13118" name="Columna13104"/>
    <tableColumn id="13119" name="Columna13105"/>
    <tableColumn id="13120" name="Columna13106"/>
    <tableColumn id="13121" name="Columna13107"/>
    <tableColumn id="13122" name="Columna13108"/>
    <tableColumn id="13123" name="Columna13109"/>
    <tableColumn id="13124" name="Columna13110"/>
    <tableColumn id="13125" name="Columna13111"/>
    <tableColumn id="13126" name="Columna13112"/>
    <tableColumn id="13127" name="Columna13113"/>
    <tableColumn id="13128" name="Columna13114"/>
    <tableColumn id="13129" name="Columna13115"/>
    <tableColumn id="13130" name="Columna13116"/>
    <tableColumn id="13131" name="Columna13117"/>
    <tableColumn id="13132" name="Columna13118"/>
    <tableColumn id="13133" name="Columna13119"/>
    <tableColumn id="13134" name="Columna13120"/>
    <tableColumn id="13135" name="Columna13121"/>
    <tableColumn id="13136" name="Columna13122"/>
    <tableColumn id="13137" name="Columna13123"/>
    <tableColumn id="13138" name="Columna13124"/>
    <tableColumn id="13139" name="Columna13125"/>
    <tableColumn id="13140" name="Columna13126"/>
    <tableColumn id="13141" name="Columna13127"/>
    <tableColumn id="13142" name="Columna13128"/>
    <tableColumn id="13143" name="Columna13129"/>
    <tableColumn id="13144" name="Columna13130"/>
    <tableColumn id="13145" name="Columna13131"/>
    <tableColumn id="13146" name="Columna13132"/>
    <tableColumn id="13147" name="Columna13133"/>
    <tableColumn id="13148" name="Columna13134"/>
    <tableColumn id="13149" name="Columna13135"/>
    <tableColumn id="13150" name="Columna13136"/>
    <tableColumn id="13151" name="Columna13137"/>
    <tableColumn id="13152" name="Columna13138"/>
    <tableColumn id="13153" name="Columna13139"/>
    <tableColumn id="13154" name="Columna13140"/>
    <tableColumn id="13155" name="Columna13141"/>
    <tableColumn id="13156" name="Columna13142"/>
    <tableColumn id="13157" name="Columna13143"/>
    <tableColumn id="13158" name="Columna13144"/>
    <tableColumn id="13159" name="Columna13145"/>
    <tableColumn id="13160" name="Columna13146"/>
    <tableColumn id="13161" name="Columna13147"/>
    <tableColumn id="13162" name="Columna13148"/>
    <tableColumn id="13163" name="Columna13149"/>
    <tableColumn id="13164" name="Columna13150"/>
    <tableColumn id="13165" name="Columna13151"/>
    <tableColumn id="13166" name="Columna13152"/>
    <tableColumn id="13167" name="Columna13153"/>
    <tableColumn id="13168" name="Columna13154"/>
    <tableColumn id="13169" name="Columna13155"/>
    <tableColumn id="13170" name="Columna13156"/>
    <tableColumn id="13171" name="Columna13157"/>
    <tableColumn id="13172" name="Columna13158"/>
    <tableColumn id="13173" name="Columna13159"/>
    <tableColumn id="13174" name="Columna13160"/>
    <tableColumn id="13175" name="Columna13161"/>
    <tableColumn id="13176" name="Columna13162"/>
    <tableColumn id="13177" name="Columna13163"/>
    <tableColumn id="13178" name="Columna13164"/>
    <tableColumn id="13179" name="Columna13165"/>
    <tableColumn id="13180" name="Columna13166"/>
    <tableColumn id="13181" name="Columna13167"/>
    <tableColumn id="13182" name="Columna13168"/>
    <tableColumn id="13183" name="Columna13169"/>
    <tableColumn id="13184" name="Columna13170"/>
    <tableColumn id="13185" name="Columna13171"/>
    <tableColumn id="13186" name="Columna13172"/>
    <tableColumn id="13187" name="Columna13173"/>
    <tableColumn id="13188" name="Columna13174"/>
    <tableColumn id="13189" name="Columna13175"/>
    <tableColumn id="13190" name="Columna13176"/>
    <tableColumn id="13191" name="Columna13177"/>
    <tableColumn id="13192" name="Columna13178"/>
    <tableColumn id="13193" name="Columna13179"/>
    <tableColumn id="13194" name="Columna13180"/>
    <tableColumn id="13195" name="Columna13181"/>
    <tableColumn id="13196" name="Columna13182"/>
    <tableColumn id="13197" name="Columna13183"/>
    <tableColumn id="13198" name="Columna13184"/>
    <tableColumn id="13199" name="Columna13185"/>
    <tableColumn id="13200" name="Columna13186"/>
    <tableColumn id="13201" name="Columna13187"/>
    <tableColumn id="13202" name="Columna13188"/>
    <tableColumn id="13203" name="Columna13189"/>
    <tableColumn id="13204" name="Columna13190"/>
    <tableColumn id="13205" name="Columna13191"/>
    <tableColumn id="13206" name="Columna13192"/>
    <tableColumn id="13207" name="Columna13193"/>
    <tableColumn id="13208" name="Columna13194"/>
    <tableColumn id="13209" name="Columna13195"/>
    <tableColumn id="13210" name="Columna13196"/>
    <tableColumn id="13211" name="Columna13197"/>
    <tableColumn id="13212" name="Columna13198"/>
    <tableColumn id="13213" name="Columna13199"/>
    <tableColumn id="13214" name="Columna13200"/>
    <tableColumn id="13215" name="Columna13201"/>
    <tableColumn id="13216" name="Columna13202"/>
    <tableColumn id="13217" name="Columna13203"/>
    <tableColumn id="13218" name="Columna13204"/>
    <tableColumn id="13219" name="Columna13205"/>
    <tableColumn id="13220" name="Columna13206"/>
    <tableColumn id="13221" name="Columna13207"/>
    <tableColumn id="13222" name="Columna13208"/>
    <tableColumn id="13223" name="Columna13209"/>
    <tableColumn id="13224" name="Columna13210"/>
    <tableColumn id="13225" name="Columna13211"/>
    <tableColumn id="13226" name="Columna13212"/>
    <tableColumn id="13227" name="Columna13213"/>
    <tableColumn id="13228" name="Columna13214"/>
    <tableColumn id="13229" name="Columna13215"/>
    <tableColumn id="13230" name="Columna13216"/>
    <tableColumn id="13231" name="Columna13217"/>
    <tableColumn id="13232" name="Columna13218"/>
    <tableColumn id="13233" name="Columna13219"/>
    <tableColumn id="13234" name="Columna13220"/>
    <tableColumn id="13235" name="Columna13221"/>
    <tableColumn id="13236" name="Columna13222"/>
    <tableColumn id="13237" name="Columna13223"/>
    <tableColumn id="13238" name="Columna13224"/>
    <tableColumn id="13239" name="Columna13225"/>
    <tableColumn id="13240" name="Columna13226"/>
    <tableColumn id="13241" name="Columna13227"/>
    <tableColumn id="13242" name="Columna13228"/>
    <tableColumn id="13243" name="Columna13229"/>
    <tableColumn id="13244" name="Columna13230"/>
    <tableColumn id="13245" name="Columna13231"/>
    <tableColumn id="13246" name="Columna13232"/>
    <tableColumn id="13247" name="Columna13233"/>
    <tableColumn id="13248" name="Columna13234"/>
    <tableColumn id="13249" name="Columna13235"/>
    <tableColumn id="13250" name="Columna13236"/>
    <tableColumn id="13251" name="Columna13237"/>
    <tableColumn id="13252" name="Columna13238"/>
    <tableColumn id="13253" name="Columna13239"/>
    <tableColumn id="13254" name="Columna13240"/>
    <tableColumn id="13255" name="Columna13241"/>
    <tableColumn id="13256" name="Columna13242"/>
    <tableColumn id="13257" name="Columna13243"/>
    <tableColumn id="13258" name="Columna13244"/>
    <tableColumn id="13259" name="Columna13245"/>
    <tableColumn id="13260" name="Columna13246"/>
    <tableColumn id="13261" name="Columna13247"/>
    <tableColumn id="13262" name="Columna13248"/>
    <tableColumn id="13263" name="Columna13249"/>
    <tableColumn id="13264" name="Columna13250"/>
    <tableColumn id="13265" name="Columna13251"/>
    <tableColumn id="13266" name="Columna13252"/>
    <tableColumn id="13267" name="Columna13253"/>
    <tableColumn id="13268" name="Columna13254"/>
    <tableColumn id="13269" name="Columna13255"/>
    <tableColumn id="13270" name="Columna13256"/>
    <tableColumn id="13271" name="Columna13257"/>
    <tableColumn id="13272" name="Columna13258"/>
    <tableColumn id="13273" name="Columna13259"/>
    <tableColumn id="13274" name="Columna13260"/>
    <tableColumn id="13275" name="Columna13261"/>
    <tableColumn id="13276" name="Columna13262"/>
    <tableColumn id="13277" name="Columna13263"/>
    <tableColumn id="13278" name="Columna13264"/>
    <tableColumn id="13279" name="Columna13265"/>
    <tableColumn id="13280" name="Columna13266"/>
    <tableColumn id="13281" name="Columna13267"/>
    <tableColumn id="13282" name="Columna13268"/>
    <tableColumn id="13283" name="Columna13269"/>
    <tableColumn id="13284" name="Columna13270"/>
    <tableColumn id="13285" name="Columna13271"/>
    <tableColumn id="13286" name="Columna13272"/>
    <tableColumn id="13287" name="Columna13273"/>
    <tableColumn id="13288" name="Columna13274"/>
    <tableColumn id="13289" name="Columna13275"/>
    <tableColumn id="13290" name="Columna13276"/>
    <tableColumn id="13291" name="Columna13277"/>
    <tableColumn id="13292" name="Columna13278"/>
    <tableColumn id="13293" name="Columna13279"/>
    <tableColumn id="13294" name="Columna13280"/>
    <tableColumn id="13295" name="Columna13281"/>
    <tableColumn id="13296" name="Columna13282"/>
    <tableColumn id="13297" name="Columna13283"/>
    <tableColumn id="13298" name="Columna13284"/>
    <tableColumn id="13299" name="Columna13285"/>
    <tableColumn id="13300" name="Columna13286"/>
    <tableColumn id="13301" name="Columna13287"/>
    <tableColumn id="13302" name="Columna13288"/>
    <tableColumn id="13303" name="Columna13289"/>
    <tableColumn id="13304" name="Columna13290"/>
    <tableColumn id="13305" name="Columna13291"/>
    <tableColumn id="13306" name="Columna13292"/>
    <tableColumn id="13307" name="Columna13293"/>
    <tableColumn id="13308" name="Columna13294"/>
    <tableColumn id="13309" name="Columna13295"/>
    <tableColumn id="13310" name="Columna13296"/>
    <tableColumn id="13311" name="Columna13297"/>
    <tableColumn id="13312" name="Columna13298"/>
    <tableColumn id="13313" name="Columna13299"/>
    <tableColumn id="13314" name="Columna13300"/>
    <tableColumn id="13315" name="Columna13301"/>
    <tableColumn id="13316" name="Columna13302"/>
    <tableColumn id="13317" name="Columna13303"/>
    <tableColumn id="13318" name="Columna13304"/>
    <tableColumn id="13319" name="Columna13305"/>
    <tableColumn id="13320" name="Columna13306"/>
    <tableColumn id="13321" name="Columna13307"/>
    <tableColumn id="13322" name="Columna13308"/>
    <tableColumn id="13323" name="Columna13309"/>
    <tableColumn id="13324" name="Columna13310"/>
    <tableColumn id="13325" name="Columna13311"/>
    <tableColumn id="13326" name="Columna13312"/>
    <tableColumn id="13327" name="Columna13313"/>
    <tableColumn id="13328" name="Columna13314"/>
    <tableColumn id="13329" name="Columna13315"/>
    <tableColumn id="13330" name="Columna13316"/>
    <tableColumn id="13331" name="Columna13317"/>
    <tableColumn id="13332" name="Columna13318"/>
    <tableColumn id="13333" name="Columna13319"/>
    <tableColumn id="13334" name="Columna13320"/>
    <tableColumn id="13335" name="Columna13321"/>
    <tableColumn id="13336" name="Columna13322"/>
    <tableColumn id="13337" name="Columna13323"/>
    <tableColumn id="13338" name="Columna13324"/>
    <tableColumn id="13339" name="Columna13325"/>
    <tableColumn id="13340" name="Columna13326"/>
    <tableColumn id="13341" name="Columna13327"/>
    <tableColumn id="13342" name="Columna13328"/>
    <tableColumn id="13343" name="Columna13329"/>
    <tableColumn id="13344" name="Columna13330"/>
    <tableColumn id="13345" name="Columna13331"/>
    <tableColumn id="13346" name="Columna13332"/>
    <tableColumn id="13347" name="Columna13333"/>
    <tableColumn id="13348" name="Columna13334"/>
    <tableColumn id="13349" name="Columna13335"/>
    <tableColumn id="13350" name="Columna13336"/>
    <tableColumn id="13351" name="Columna13337"/>
    <tableColumn id="13352" name="Columna13338"/>
    <tableColumn id="13353" name="Columna13339"/>
    <tableColumn id="13354" name="Columna13340"/>
    <tableColumn id="13355" name="Columna13341"/>
    <tableColumn id="13356" name="Columna13342"/>
    <tableColumn id="13357" name="Columna13343"/>
    <tableColumn id="13358" name="Columna13344"/>
    <tableColumn id="13359" name="Columna13345"/>
    <tableColumn id="13360" name="Columna13346"/>
    <tableColumn id="13361" name="Columna13347"/>
    <tableColumn id="13362" name="Columna13348"/>
    <tableColumn id="13363" name="Columna13349"/>
    <tableColumn id="13364" name="Columna13350"/>
    <tableColumn id="13365" name="Columna13351"/>
    <tableColumn id="13366" name="Columna13352"/>
    <tableColumn id="13367" name="Columna13353"/>
    <tableColumn id="13368" name="Columna13354"/>
    <tableColumn id="13369" name="Columna13355"/>
    <tableColumn id="13370" name="Columna13356"/>
    <tableColumn id="13371" name="Columna13357"/>
    <tableColumn id="13372" name="Columna13358"/>
    <tableColumn id="13373" name="Columna13359"/>
    <tableColumn id="13374" name="Columna13360"/>
    <tableColumn id="13375" name="Columna13361"/>
    <tableColumn id="13376" name="Columna13362"/>
    <tableColumn id="13377" name="Columna13363"/>
    <tableColumn id="13378" name="Columna13364"/>
    <tableColumn id="13379" name="Columna13365"/>
    <tableColumn id="13380" name="Columna13366"/>
    <tableColumn id="13381" name="Columna13367"/>
    <tableColumn id="13382" name="Columna13368"/>
    <tableColumn id="13383" name="Columna13369"/>
    <tableColumn id="13384" name="Columna13370"/>
    <tableColumn id="13385" name="Columna13371"/>
    <tableColumn id="13386" name="Columna13372"/>
    <tableColumn id="13387" name="Columna13373"/>
    <tableColumn id="13388" name="Columna13374"/>
    <tableColumn id="13389" name="Columna13375"/>
    <tableColumn id="13390" name="Columna13376"/>
    <tableColumn id="13391" name="Columna13377"/>
    <tableColumn id="13392" name="Columna13378"/>
    <tableColumn id="13393" name="Columna13379"/>
    <tableColumn id="13394" name="Columna13380"/>
    <tableColumn id="13395" name="Columna13381"/>
    <tableColumn id="13396" name="Columna13382"/>
    <tableColumn id="13397" name="Columna13383"/>
    <tableColumn id="13398" name="Columna13384"/>
    <tableColumn id="13399" name="Columna13385"/>
    <tableColumn id="13400" name="Columna13386"/>
    <tableColumn id="13401" name="Columna13387"/>
    <tableColumn id="13402" name="Columna13388"/>
    <tableColumn id="13403" name="Columna13389"/>
    <tableColumn id="13404" name="Columna13390"/>
    <tableColumn id="13405" name="Columna13391"/>
    <tableColumn id="13406" name="Columna13392"/>
    <tableColumn id="13407" name="Columna13393"/>
    <tableColumn id="13408" name="Columna13394"/>
    <tableColumn id="13409" name="Columna13395"/>
    <tableColumn id="13410" name="Columna13396"/>
    <tableColumn id="13411" name="Columna13397"/>
    <tableColumn id="13412" name="Columna13398"/>
    <tableColumn id="13413" name="Columna13399"/>
    <tableColumn id="13414" name="Columna13400"/>
    <tableColumn id="13415" name="Columna13401"/>
    <tableColumn id="13416" name="Columna13402"/>
    <tableColumn id="13417" name="Columna13403"/>
    <tableColumn id="13418" name="Columna13404"/>
    <tableColumn id="13419" name="Columna13405"/>
    <tableColumn id="13420" name="Columna13406"/>
    <tableColumn id="13421" name="Columna13407"/>
    <tableColumn id="13422" name="Columna13408"/>
    <tableColumn id="13423" name="Columna13409"/>
    <tableColumn id="13424" name="Columna13410"/>
    <tableColumn id="13425" name="Columna13411"/>
    <tableColumn id="13426" name="Columna13412"/>
    <tableColumn id="13427" name="Columna13413"/>
    <tableColumn id="13428" name="Columna13414"/>
    <tableColumn id="13429" name="Columna13415"/>
    <tableColumn id="13430" name="Columna13416"/>
    <tableColumn id="13431" name="Columna13417"/>
    <tableColumn id="13432" name="Columna13418"/>
    <tableColumn id="13433" name="Columna13419"/>
    <tableColumn id="13434" name="Columna13420"/>
    <tableColumn id="13435" name="Columna13421"/>
    <tableColumn id="13436" name="Columna13422"/>
    <tableColumn id="13437" name="Columna13423"/>
    <tableColumn id="13438" name="Columna13424"/>
    <tableColumn id="13439" name="Columna13425"/>
    <tableColumn id="13440" name="Columna13426"/>
    <tableColumn id="13441" name="Columna13427"/>
    <tableColumn id="13442" name="Columna13428"/>
    <tableColumn id="13443" name="Columna13429"/>
    <tableColumn id="13444" name="Columna13430"/>
    <tableColumn id="13445" name="Columna13431"/>
    <tableColumn id="13446" name="Columna13432"/>
    <tableColumn id="13447" name="Columna13433"/>
    <tableColumn id="13448" name="Columna13434"/>
    <tableColumn id="13449" name="Columna13435"/>
    <tableColumn id="13450" name="Columna13436"/>
    <tableColumn id="13451" name="Columna13437"/>
    <tableColumn id="13452" name="Columna13438"/>
    <tableColumn id="13453" name="Columna13439"/>
    <tableColumn id="13454" name="Columna13440"/>
    <tableColumn id="13455" name="Columna13441"/>
    <tableColumn id="13456" name="Columna13442"/>
    <tableColumn id="13457" name="Columna13443"/>
    <tableColumn id="13458" name="Columna13444"/>
    <tableColumn id="13459" name="Columna13445"/>
    <tableColumn id="13460" name="Columna13446"/>
    <tableColumn id="13461" name="Columna13447"/>
    <tableColumn id="13462" name="Columna13448"/>
    <tableColumn id="13463" name="Columna13449"/>
    <tableColumn id="13464" name="Columna13450"/>
    <tableColumn id="13465" name="Columna13451"/>
    <tableColumn id="13466" name="Columna13452"/>
    <tableColumn id="13467" name="Columna13453"/>
    <tableColumn id="13468" name="Columna13454"/>
    <tableColumn id="13469" name="Columna13455"/>
    <tableColumn id="13470" name="Columna13456"/>
    <tableColumn id="13471" name="Columna13457"/>
    <tableColumn id="13472" name="Columna13458"/>
    <tableColumn id="13473" name="Columna13459"/>
    <tableColumn id="13474" name="Columna13460"/>
    <tableColumn id="13475" name="Columna13461"/>
    <tableColumn id="13476" name="Columna13462"/>
    <tableColumn id="13477" name="Columna13463"/>
    <tableColumn id="13478" name="Columna13464"/>
    <tableColumn id="13479" name="Columna13465"/>
    <tableColumn id="13480" name="Columna13466"/>
    <tableColumn id="13481" name="Columna13467"/>
    <tableColumn id="13482" name="Columna13468"/>
    <tableColumn id="13483" name="Columna13469"/>
    <tableColumn id="13484" name="Columna13470"/>
    <tableColumn id="13485" name="Columna13471"/>
    <tableColumn id="13486" name="Columna13472"/>
    <tableColumn id="13487" name="Columna13473"/>
    <tableColumn id="13488" name="Columna13474"/>
    <tableColumn id="13489" name="Columna13475"/>
    <tableColumn id="13490" name="Columna13476"/>
    <tableColumn id="13491" name="Columna13477"/>
    <tableColumn id="13492" name="Columna13478"/>
    <tableColumn id="13493" name="Columna13479"/>
    <tableColumn id="13494" name="Columna13480"/>
    <tableColumn id="13495" name="Columna13481"/>
    <tableColumn id="13496" name="Columna13482"/>
    <tableColumn id="13497" name="Columna13483"/>
    <tableColumn id="13498" name="Columna13484"/>
    <tableColumn id="13499" name="Columna13485"/>
    <tableColumn id="13500" name="Columna13486"/>
    <tableColumn id="13501" name="Columna13487"/>
    <tableColumn id="13502" name="Columna13488"/>
    <tableColumn id="13503" name="Columna13489"/>
    <tableColumn id="13504" name="Columna13490"/>
    <tableColumn id="13505" name="Columna13491"/>
    <tableColumn id="13506" name="Columna13492"/>
    <tableColumn id="13507" name="Columna13493"/>
    <tableColumn id="13508" name="Columna13494"/>
    <tableColumn id="13509" name="Columna13495"/>
    <tableColumn id="13510" name="Columna13496"/>
    <tableColumn id="13511" name="Columna13497"/>
    <tableColumn id="13512" name="Columna13498"/>
    <tableColumn id="13513" name="Columna13499"/>
    <tableColumn id="13514" name="Columna13500"/>
    <tableColumn id="13515" name="Columna13501"/>
    <tableColumn id="13516" name="Columna13502"/>
    <tableColumn id="13517" name="Columna13503"/>
    <tableColumn id="13518" name="Columna13504"/>
    <tableColumn id="13519" name="Columna13505"/>
    <tableColumn id="13520" name="Columna13506"/>
    <tableColumn id="13521" name="Columna13507"/>
    <tableColumn id="13522" name="Columna13508"/>
    <tableColumn id="13523" name="Columna13509"/>
    <tableColumn id="13524" name="Columna13510"/>
    <tableColumn id="13525" name="Columna13511"/>
    <tableColumn id="13526" name="Columna13512"/>
    <tableColumn id="13527" name="Columna13513"/>
    <tableColumn id="13528" name="Columna13514"/>
    <tableColumn id="13529" name="Columna13515"/>
    <tableColumn id="13530" name="Columna13516"/>
    <tableColumn id="13531" name="Columna13517"/>
    <tableColumn id="13532" name="Columna13518"/>
    <tableColumn id="13533" name="Columna13519"/>
    <tableColumn id="13534" name="Columna13520"/>
    <tableColumn id="13535" name="Columna13521"/>
    <tableColumn id="13536" name="Columna13522"/>
    <tableColumn id="13537" name="Columna13523"/>
    <tableColumn id="13538" name="Columna13524"/>
    <tableColumn id="13539" name="Columna13525"/>
    <tableColumn id="13540" name="Columna13526"/>
    <tableColumn id="13541" name="Columna13527"/>
    <tableColumn id="13542" name="Columna13528"/>
    <tableColumn id="13543" name="Columna13529"/>
    <tableColumn id="13544" name="Columna13530"/>
    <tableColumn id="13545" name="Columna13531"/>
    <tableColumn id="13546" name="Columna13532"/>
    <tableColumn id="13547" name="Columna13533"/>
    <tableColumn id="13548" name="Columna13534"/>
    <tableColumn id="13549" name="Columna13535"/>
    <tableColumn id="13550" name="Columna13536"/>
    <tableColumn id="13551" name="Columna13537"/>
    <tableColumn id="13552" name="Columna13538"/>
    <tableColumn id="13553" name="Columna13539"/>
    <tableColumn id="13554" name="Columna13540"/>
    <tableColumn id="13555" name="Columna13541"/>
    <tableColumn id="13556" name="Columna13542"/>
    <tableColumn id="13557" name="Columna13543"/>
    <tableColumn id="13558" name="Columna13544"/>
    <tableColumn id="13559" name="Columna13545"/>
    <tableColumn id="13560" name="Columna13546"/>
    <tableColumn id="13561" name="Columna13547"/>
    <tableColumn id="13562" name="Columna13548"/>
    <tableColumn id="13563" name="Columna13549"/>
    <tableColumn id="13564" name="Columna13550"/>
    <tableColumn id="13565" name="Columna13551"/>
    <tableColumn id="13566" name="Columna13552"/>
    <tableColumn id="13567" name="Columna13553"/>
    <tableColumn id="13568" name="Columna13554"/>
    <tableColumn id="13569" name="Columna13555"/>
    <tableColumn id="13570" name="Columna13556"/>
    <tableColumn id="13571" name="Columna13557"/>
    <tableColumn id="13572" name="Columna13558"/>
    <tableColumn id="13573" name="Columna13559"/>
    <tableColumn id="13574" name="Columna13560"/>
    <tableColumn id="13575" name="Columna13561"/>
    <tableColumn id="13576" name="Columna13562"/>
    <tableColumn id="13577" name="Columna13563"/>
    <tableColumn id="13578" name="Columna13564"/>
    <tableColumn id="13579" name="Columna13565"/>
    <tableColumn id="13580" name="Columna13566"/>
    <tableColumn id="13581" name="Columna13567"/>
    <tableColumn id="13582" name="Columna13568"/>
    <tableColumn id="13583" name="Columna13569"/>
    <tableColumn id="13584" name="Columna13570"/>
    <tableColumn id="13585" name="Columna13571"/>
    <tableColumn id="13586" name="Columna13572"/>
    <tableColumn id="13587" name="Columna13573"/>
    <tableColumn id="13588" name="Columna13574"/>
    <tableColumn id="13589" name="Columna13575"/>
    <tableColumn id="13590" name="Columna13576"/>
    <tableColumn id="13591" name="Columna13577"/>
    <tableColumn id="13592" name="Columna13578"/>
    <tableColumn id="13593" name="Columna13579"/>
    <tableColumn id="13594" name="Columna13580"/>
    <tableColumn id="13595" name="Columna13581"/>
    <tableColumn id="13596" name="Columna13582"/>
    <tableColumn id="13597" name="Columna13583"/>
    <tableColumn id="13598" name="Columna13584"/>
    <tableColumn id="13599" name="Columna13585"/>
    <tableColumn id="13600" name="Columna13586"/>
    <tableColumn id="13601" name="Columna13587"/>
    <tableColumn id="13602" name="Columna13588"/>
    <tableColumn id="13603" name="Columna13589"/>
    <tableColumn id="13604" name="Columna13590"/>
    <tableColumn id="13605" name="Columna13591"/>
    <tableColumn id="13606" name="Columna13592"/>
    <tableColumn id="13607" name="Columna13593"/>
    <tableColumn id="13608" name="Columna13594"/>
    <tableColumn id="13609" name="Columna13595"/>
    <tableColumn id="13610" name="Columna13596"/>
    <tableColumn id="13611" name="Columna13597"/>
    <tableColumn id="13612" name="Columna13598"/>
    <tableColumn id="13613" name="Columna13599"/>
    <tableColumn id="13614" name="Columna13600"/>
    <tableColumn id="13615" name="Columna13601"/>
    <tableColumn id="13616" name="Columna13602"/>
    <tableColumn id="13617" name="Columna13603"/>
    <tableColumn id="13618" name="Columna13604"/>
    <tableColumn id="13619" name="Columna13605"/>
    <tableColumn id="13620" name="Columna13606"/>
    <tableColumn id="13621" name="Columna13607"/>
    <tableColumn id="13622" name="Columna13608"/>
    <tableColumn id="13623" name="Columna13609"/>
    <tableColumn id="13624" name="Columna13610"/>
    <tableColumn id="13625" name="Columna13611"/>
    <tableColumn id="13626" name="Columna13612"/>
    <tableColumn id="13627" name="Columna13613"/>
    <tableColumn id="13628" name="Columna13614"/>
    <tableColumn id="13629" name="Columna13615"/>
    <tableColumn id="13630" name="Columna13616"/>
    <tableColumn id="13631" name="Columna13617"/>
    <tableColumn id="13632" name="Columna13618"/>
    <tableColumn id="13633" name="Columna13619"/>
    <tableColumn id="13634" name="Columna13620"/>
    <tableColumn id="13635" name="Columna13621"/>
    <tableColumn id="13636" name="Columna13622"/>
    <tableColumn id="13637" name="Columna13623"/>
    <tableColumn id="13638" name="Columna13624"/>
    <tableColumn id="13639" name="Columna13625"/>
    <tableColumn id="13640" name="Columna13626"/>
    <tableColumn id="13641" name="Columna13627"/>
    <tableColumn id="13642" name="Columna13628"/>
    <tableColumn id="13643" name="Columna13629"/>
    <tableColumn id="13644" name="Columna13630"/>
    <tableColumn id="13645" name="Columna13631"/>
    <tableColumn id="13646" name="Columna13632"/>
    <tableColumn id="13647" name="Columna13633"/>
    <tableColumn id="13648" name="Columna13634"/>
    <tableColumn id="13649" name="Columna13635"/>
    <tableColumn id="13650" name="Columna13636"/>
    <tableColumn id="13651" name="Columna13637"/>
    <tableColumn id="13652" name="Columna13638"/>
    <tableColumn id="13653" name="Columna13639"/>
    <tableColumn id="13654" name="Columna13640"/>
    <tableColumn id="13655" name="Columna13641"/>
    <tableColumn id="13656" name="Columna13642"/>
    <tableColumn id="13657" name="Columna13643"/>
    <tableColumn id="13658" name="Columna13644"/>
    <tableColumn id="13659" name="Columna13645"/>
    <tableColumn id="13660" name="Columna13646"/>
    <tableColumn id="13661" name="Columna13647"/>
    <tableColumn id="13662" name="Columna13648"/>
    <tableColumn id="13663" name="Columna13649"/>
    <tableColumn id="13664" name="Columna13650"/>
    <tableColumn id="13665" name="Columna13651"/>
    <tableColumn id="13666" name="Columna13652"/>
    <tableColumn id="13667" name="Columna13653"/>
    <tableColumn id="13668" name="Columna13654"/>
    <tableColumn id="13669" name="Columna13655"/>
    <tableColumn id="13670" name="Columna13656"/>
    <tableColumn id="13671" name="Columna13657"/>
    <tableColumn id="13672" name="Columna13658"/>
    <tableColumn id="13673" name="Columna13659"/>
    <tableColumn id="13674" name="Columna13660"/>
    <tableColumn id="13675" name="Columna13661"/>
    <tableColumn id="13676" name="Columna13662"/>
    <tableColumn id="13677" name="Columna13663"/>
    <tableColumn id="13678" name="Columna13664"/>
    <tableColumn id="13679" name="Columna13665"/>
    <tableColumn id="13680" name="Columna13666"/>
    <tableColumn id="13681" name="Columna13667"/>
    <tableColumn id="13682" name="Columna13668"/>
    <tableColumn id="13683" name="Columna13669"/>
    <tableColumn id="13684" name="Columna13670"/>
    <tableColumn id="13685" name="Columna13671"/>
    <tableColumn id="13686" name="Columna13672"/>
    <tableColumn id="13687" name="Columna13673"/>
    <tableColumn id="13688" name="Columna13674"/>
    <tableColumn id="13689" name="Columna13675"/>
    <tableColumn id="13690" name="Columna13676"/>
    <tableColumn id="13691" name="Columna13677"/>
    <tableColumn id="13692" name="Columna13678"/>
    <tableColumn id="13693" name="Columna13679"/>
    <tableColumn id="13694" name="Columna13680"/>
    <tableColumn id="13695" name="Columna13681"/>
    <tableColumn id="13696" name="Columna13682"/>
    <tableColumn id="13697" name="Columna13683"/>
    <tableColumn id="13698" name="Columna13684"/>
    <tableColumn id="13699" name="Columna13685"/>
    <tableColumn id="13700" name="Columna13686"/>
    <tableColumn id="13701" name="Columna13687"/>
    <tableColumn id="13702" name="Columna13688"/>
    <tableColumn id="13703" name="Columna13689"/>
    <tableColumn id="13704" name="Columna13690"/>
    <tableColumn id="13705" name="Columna13691"/>
    <tableColumn id="13706" name="Columna13692"/>
    <tableColumn id="13707" name="Columna13693"/>
    <tableColumn id="13708" name="Columna13694"/>
    <tableColumn id="13709" name="Columna13695"/>
    <tableColumn id="13710" name="Columna13696"/>
    <tableColumn id="13711" name="Columna13697"/>
    <tableColumn id="13712" name="Columna13698"/>
    <tableColumn id="13713" name="Columna13699"/>
    <tableColumn id="13714" name="Columna13700"/>
    <tableColumn id="13715" name="Columna13701"/>
    <tableColumn id="13716" name="Columna13702"/>
    <tableColumn id="13717" name="Columna13703"/>
    <tableColumn id="13718" name="Columna13704"/>
    <tableColumn id="13719" name="Columna13705"/>
    <tableColumn id="13720" name="Columna13706"/>
    <tableColumn id="13721" name="Columna13707"/>
    <tableColumn id="13722" name="Columna13708"/>
    <tableColumn id="13723" name="Columna13709"/>
    <tableColumn id="13724" name="Columna13710"/>
    <tableColumn id="13725" name="Columna13711"/>
    <tableColumn id="13726" name="Columna13712"/>
    <tableColumn id="13727" name="Columna13713"/>
    <tableColumn id="13728" name="Columna13714"/>
    <tableColumn id="13729" name="Columna13715"/>
    <tableColumn id="13730" name="Columna13716"/>
    <tableColumn id="13731" name="Columna13717"/>
    <tableColumn id="13732" name="Columna13718"/>
    <tableColumn id="13733" name="Columna13719"/>
    <tableColumn id="13734" name="Columna13720"/>
    <tableColumn id="13735" name="Columna13721"/>
    <tableColumn id="13736" name="Columna13722"/>
    <tableColumn id="13737" name="Columna13723"/>
    <tableColumn id="13738" name="Columna13724"/>
    <tableColumn id="13739" name="Columna13725"/>
    <tableColumn id="13740" name="Columna13726"/>
    <tableColumn id="13741" name="Columna13727"/>
    <tableColumn id="13742" name="Columna13728"/>
    <tableColumn id="13743" name="Columna13729"/>
    <tableColumn id="13744" name="Columna13730"/>
    <tableColumn id="13745" name="Columna13731"/>
    <tableColumn id="13746" name="Columna13732"/>
    <tableColumn id="13747" name="Columna13733"/>
    <tableColumn id="13748" name="Columna13734"/>
    <tableColumn id="13749" name="Columna13735"/>
    <tableColumn id="13750" name="Columna13736"/>
    <tableColumn id="13751" name="Columna13737"/>
    <tableColumn id="13752" name="Columna13738"/>
    <tableColumn id="13753" name="Columna13739"/>
    <tableColumn id="13754" name="Columna13740"/>
    <tableColumn id="13755" name="Columna13741"/>
    <tableColumn id="13756" name="Columna13742"/>
    <tableColumn id="13757" name="Columna13743"/>
    <tableColumn id="13758" name="Columna13744"/>
    <tableColumn id="13759" name="Columna13745"/>
    <tableColumn id="13760" name="Columna13746"/>
    <tableColumn id="13761" name="Columna13747"/>
    <tableColumn id="13762" name="Columna13748"/>
    <tableColumn id="13763" name="Columna13749"/>
    <tableColumn id="13764" name="Columna13750"/>
    <tableColumn id="13765" name="Columna13751"/>
    <tableColumn id="13766" name="Columna13752"/>
    <tableColumn id="13767" name="Columna13753"/>
    <tableColumn id="13768" name="Columna13754"/>
    <tableColumn id="13769" name="Columna13755"/>
    <tableColumn id="13770" name="Columna13756"/>
    <tableColumn id="13771" name="Columna13757"/>
    <tableColumn id="13772" name="Columna13758"/>
    <tableColumn id="13773" name="Columna13759"/>
    <tableColumn id="13774" name="Columna13760"/>
    <tableColumn id="13775" name="Columna13761"/>
    <tableColumn id="13776" name="Columna13762"/>
    <tableColumn id="13777" name="Columna13763"/>
    <tableColumn id="13778" name="Columna13764"/>
    <tableColumn id="13779" name="Columna13765"/>
    <tableColumn id="13780" name="Columna13766"/>
    <tableColumn id="13781" name="Columna13767"/>
    <tableColumn id="13782" name="Columna13768"/>
    <tableColumn id="13783" name="Columna13769"/>
    <tableColumn id="13784" name="Columna13770"/>
    <tableColumn id="13785" name="Columna13771"/>
    <tableColumn id="13786" name="Columna13772"/>
    <tableColumn id="13787" name="Columna13773"/>
    <tableColumn id="13788" name="Columna13774"/>
    <tableColumn id="13789" name="Columna13775"/>
    <tableColumn id="13790" name="Columna13776"/>
    <tableColumn id="13791" name="Columna13777"/>
    <tableColumn id="13792" name="Columna13778"/>
    <tableColumn id="13793" name="Columna13779"/>
    <tableColumn id="13794" name="Columna13780"/>
    <tableColumn id="13795" name="Columna13781"/>
    <tableColumn id="13796" name="Columna13782"/>
    <tableColumn id="13797" name="Columna13783"/>
    <tableColumn id="13798" name="Columna13784"/>
    <tableColumn id="13799" name="Columna13785"/>
    <tableColumn id="13800" name="Columna13786"/>
    <tableColumn id="13801" name="Columna13787"/>
    <tableColumn id="13802" name="Columna13788"/>
    <tableColumn id="13803" name="Columna13789"/>
    <tableColumn id="13804" name="Columna13790"/>
    <tableColumn id="13805" name="Columna13791"/>
    <tableColumn id="13806" name="Columna13792"/>
    <tableColumn id="13807" name="Columna13793"/>
    <tableColumn id="13808" name="Columna13794"/>
    <tableColumn id="13809" name="Columna13795"/>
    <tableColumn id="13810" name="Columna13796"/>
    <tableColumn id="13811" name="Columna13797"/>
    <tableColumn id="13812" name="Columna13798"/>
    <tableColumn id="13813" name="Columna13799"/>
    <tableColumn id="13814" name="Columna13800"/>
    <tableColumn id="13815" name="Columna13801"/>
    <tableColumn id="13816" name="Columna13802"/>
    <tableColumn id="13817" name="Columna13803"/>
    <tableColumn id="13818" name="Columna13804"/>
    <tableColumn id="13819" name="Columna13805"/>
    <tableColumn id="13820" name="Columna13806"/>
    <tableColumn id="13821" name="Columna13807"/>
    <tableColumn id="13822" name="Columna13808"/>
    <tableColumn id="13823" name="Columna13809"/>
    <tableColumn id="13824" name="Columna13810"/>
    <tableColumn id="13825" name="Columna13811"/>
    <tableColumn id="13826" name="Columna13812"/>
    <tableColumn id="13827" name="Columna13813"/>
    <tableColumn id="13828" name="Columna13814"/>
    <tableColumn id="13829" name="Columna13815"/>
    <tableColumn id="13830" name="Columna13816"/>
    <tableColumn id="13831" name="Columna13817"/>
    <tableColumn id="13832" name="Columna13818"/>
    <tableColumn id="13833" name="Columna13819"/>
    <tableColumn id="13834" name="Columna13820"/>
    <tableColumn id="13835" name="Columna13821"/>
    <tableColumn id="13836" name="Columna13822"/>
    <tableColumn id="13837" name="Columna13823"/>
    <tableColumn id="13838" name="Columna13824"/>
    <tableColumn id="13839" name="Columna13825"/>
    <tableColumn id="13840" name="Columna13826"/>
    <tableColumn id="13841" name="Columna13827"/>
    <tableColumn id="13842" name="Columna13828"/>
    <tableColumn id="13843" name="Columna13829"/>
    <tableColumn id="13844" name="Columna13830"/>
    <tableColumn id="13845" name="Columna13831"/>
    <tableColumn id="13846" name="Columna13832"/>
    <tableColumn id="13847" name="Columna13833"/>
    <tableColumn id="13848" name="Columna13834"/>
    <tableColumn id="13849" name="Columna13835"/>
    <tableColumn id="13850" name="Columna13836"/>
    <tableColumn id="13851" name="Columna13837"/>
    <tableColumn id="13852" name="Columna13838"/>
    <tableColumn id="13853" name="Columna13839"/>
    <tableColumn id="13854" name="Columna13840"/>
    <tableColumn id="13855" name="Columna13841"/>
    <tableColumn id="13856" name="Columna13842"/>
    <tableColumn id="13857" name="Columna13843"/>
    <tableColumn id="13858" name="Columna13844"/>
    <tableColumn id="13859" name="Columna13845"/>
    <tableColumn id="13860" name="Columna13846"/>
    <tableColumn id="13861" name="Columna13847"/>
    <tableColumn id="13862" name="Columna13848"/>
    <tableColumn id="13863" name="Columna13849"/>
    <tableColumn id="13864" name="Columna13850"/>
    <tableColumn id="13865" name="Columna13851"/>
    <tableColumn id="13866" name="Columna13852"/>
    <tableColumn id="13867" name="Columna13853"/>
    <tableColumn id="13868" name="Columna13854"/>
    <tableColumn id="13869" name="Columna13855"/>
    <tableColumn id="13870" name="Columna13856"/>
    <tableColumn id="13871" name="Columna13857"/>
    <tableColumn id="13872" name="Columna13858"/>
    <tableColumn id="13873" name="Columna13859"/>
    <tableColumn id="13874" name="Columna13860"/>
    <tableColumn id="13875" name="Columna13861"/>
    <tableColumn id="13876" name="Columna13862"/>
    <tableColumn id="13877" name="Columna13863"/>
    <tableColumn id="13878" name="Columna13864"/>
    <tableColumn id="13879" name="Columna13865"/>
    <tableColumn id="13880" name="Columna13866"/>
    <tableColumn id="13881" name="Columna13867"/>
    <tableColumn id="13882" name="Columna13868"/>
    <tableColumn id="13883" name="Columna13869"/>
    <tableColumn id="13884" name="Columna13870"/>
    <tableColumn id="13885" name="Columna13871"/>
    <tableColumn id="13886" name="Columna13872"/>
    <tableColumn id="13887" name="Columna13873"/>
    <tableColumn id="13888" name="Columna13874"/>
    <tableColumn id="13889" name="Columna13875"/>
    <tableColumn id="13890" name="Columna13876"/>
    <tableColumn id="13891" name="Columna13877"/>
    <tableColumn id="13892" name="Columna13878"/>
    <tableColumn id="13893" name="Columna13879"/>
    <tableColumn id="13894" name="Columna13880"/>
    <tableColumn id="13895" name="Columna13881"/>
    <tableColumn id="13896" name="Columna13882"/>
    <tableColumn id="13897" name="Columna13883"/>
    <tableColumn id="13898" name="Columna13884"/>
    <tableColumn id="13899" name="Columna13885"/>
    <tableColumn id="13900" name="Columna13886"/>
    <tableColumn id="13901" name="Columna13887"/>
    <tableColumn id="13902" name="Columna13888"/>
    <tableColumn id="13903" name="Columna13889"/>
    <tableColumn id="13904" name="Columna13890"/>
    <tableColumn id="13905" name="Columna13891"/>
    <tableColumn id="13906" name="Columna13892"/>
    <tableColumn id="13907" name="Columna13893"/>
    <tableColumn id="13908" name="Columna13894"/>
    <tableColumn id="13909" name="Columna13895"/>
    <tableColumn id="13910" name="Columna13896"/>
    <tableColumn id="13911" name="Columna13897"/>
    <tableColumn id="13912" name="Columna13898"/>
    <tableColumn id="13913" name="Columna13899"/>
    <tableColumn id="13914" name="Columna13900"/>
    <tableColumn id="13915" name="Columna13901"/>
    <tableColumn id="13916" name="Columna13902"/>
    <tableColumn id="13917" name="Columna13903"/>
    <tableColumn id="13918" name="Columna13904"/>
    <tableColumn id="13919" name="Columna13905"/>
    <tableColumn id="13920" name="Columna13906"/>
    <tableColumn id="13921" name="Columna13907"/>
    <tableColumn id="13922" name="Columna13908"/>
    <tableColumn id="13923" name="Columna13909"/>
    <tableColumn id="13924" name="Columna13910"/>
    <tableColumn id="13925" name="Columna13911"/>
    <tableColumn id="13926" name="Columna13912"/>
    <tableColumn id="13927" name="Columna13913"/>
    <tableColumn id="13928" name="Columna13914"/>
    <tableColumn id="13929" name="Columna13915"/>
    <tableColumn id="13930" name="Columna13916"/>
    <tableColumn id="13931" name="Columna13917"/>
    <tableColumn id="13932" name="Columna13918"/>
    <tableColumn id="13933" name="Columna13919"/>
    <tableColumn id="13934" name="Columna13920"/>
    <tableColumn id="13935" name="Columna13921"/>
    <tableColumn id="13936" name="Columna13922"/>
    <tableColumn id="13937" name="Columna13923"/>
    <tableColumn id="13938" name="Columna13924"/>
    <tableColumn id="13939" name="Columna13925"/>
    <tableColumn id="13940" name="Columna13926"/>
    <tableColumn id="13941" name="Columna13927"/>
    <tableColumn id="13942" name="Columna13928"/>
    <tableColumn id="13943" name="Columna13929"/>
    <tableColumn id="13944" name="Columna13930"/>
    <tableColumn id="13945" name="Columna13931"/>
    <tableColumn id="13946" name="Columna13932"/>
    <tableColumn id="13947" name="Columna13933"/>
    <tableColumn id="13948" name="Columna13934"/>
    <tableColumn id="13949" name="Columna13935"/>
    <tableColumn id="13950" name="Columna13936"/>
    <tableColumn id="13951" name="Columna13937"/>
    <tableColumn id="13952" name="Columna13938"/>
    <tableColumn id="13953" name="Columna13939"/>
    <tableColumn id="13954" name="Columna13940"/>
    <tableColumn id="13955" name="Columna13941"/>
    <tableColumn id="13956" name="Columna13942"/>
    <tableColumn id="13957" name="Columna13943"/>
    <tableColumn id="13958" name="Columna13944"/>
    <tableColumn id="13959" name="Columna13945"/>
    <tableColumn id="13960" name="Columna13946"/>
    <tableColumn id="13961" name="Columna13947"/>
    <tableColumn id="13962" name="Columna13948"/>
    <tableColumn id="13963" name="Columna13949"/>
    <tableColumn id="13964" name="Columna13950"/>
    <tableColumn id="13965" name="Columna13951"/>
    <tableColumn id="13966" name="Columna13952"/>
    <tableColumn id="13967" name="Columna13953"/>
    <tableColumn id="13968" name="Columna13954"/>
    <tableColumn id="13969" name="Columna13955"/>
    <tableColumn id="13970" name="Columna13956"/>
    <tableColumn id="13971" name="Columna13957"/>
    <tableColumn id="13972" name="Columna13958"/>
    <tableColumn id="13973" name="Columna13959"/>
    <tableColumn id="13974" name="Columna13960"/>
    <tableColumn id="13975" name="Columna13961"/>
    <tableColumn id="13976" name="Columna13962"/>
    <tableColumn id="13977" name="Columna13963"/>
    <tableColumn id="13978" name="Columna13964"/>
    <tableColumn id="13979" name="Columna13965"/>
    <tableColumn id="13980" name="Columna13966"/>
    <tableColumn id="13981" name="Columna13967"/>
    <tableColumn id="13982" name="Columna13968"/>
    <tableColumn id="13983" name="Columna13969"/>
    <tableColumn id="13984" name="Columna13970"/>
    <tableColumn id="13985" name="Columna13971"/>
    <tableColumn id="13986" name="Columna13972"/>
    <tableColumn id="13987" name="Columna13973"/>
    <tableColumn id="13988" name="Columna13974"/>
    <tableColumn id="13989" name="Columna13975"/>
    <tableColumn id="13990" name="Columna13976"/>
    <tableColumn id="13991" name="Columna13977"/>
    <tableColumn id="13992" name="Columna13978"/>
    <tableColumn id="13993" name="Columna13979"/>
    <tableColumn id="13994" name="Columna13980"/>
    <tableColumn id="13995" name="Columna13981"/>
    <tableColumn id="13996" name="Columna13982"/>
    <tableColumn id="13997" name="Columna13983"/>
    <tableColumn id="13998" name="Columna13984"/>
    <tableColumn id="13999" name="Columna13985"/>
    <tableColumn id="14000" name="Columna13986"/>
    <tableColumn id="14001" name="Columna13987"/>
    <tableColumn id="14002" name="Columna13988"/>
    <tableColumn id="14003" name="Columna13989"/>
    <tableColumn id="14004" name="Columna13990"/>
    <tableColumn id="14005" name="Columna13991"/>
    <tableColumn id="14006" name="Columna13992"/>
    <tableColumn id="14007" name="Columna13993"/>
    <tableColumn id="14008" name="Columna13994"/>
    <tableColumn id="14009" name="Columna13995"/>
    <tableColumn id="14010" name="Columna13996"/>
    <tableColumn id="14011" name="Columna13997"/>
    <tableColumn id="14012" name="Columna13998"/>
    <tableColumn id="14013" name="Columna13999"/>
    <tableColumn id="14014" name="Columna14000"/>
    <tableColumn id="14015" name="Columna14001"/>
    <tableColumn id="14016" name="Columna14002"/>
    <tableColumn id="14017" name="Columna14003"/>
    <tableColumn id="14018" name="Columna14004"/>
    <tableColumn id="14019" name="Columna14005"/>
    <tableColumn id="14020" name="Columna14006"/>
    <tableColumn id="14021" name="Columna14007"/>
    <tableColumn id="14022" name="Columna14008"/>
    <tableColumn id="14023" name="Columna14009"/>
    <tableColumn id="14024" name="Columna14010"/>
    <tableColumn id="14025" name="Columna14011"/>
    <tableColumn id="14026" name="Columna14012"/>
    <tableColumn id="14027" name="Columna14013"/>
    <tableColumn id="14028" name="Columna14014"/>
    <tableColumn id="14029" name="Columna14015"/>
    <tableColumn id="14030" name="Columna14016"/>
    <tableColumn id="14031" name="Columna14017"/>
    <tableColumn id="14032" name="Columna14018"/>
    <tableColumn id="14033" name="Columna14019"/>
    <tableColumn id="14034" name="Columna14020"/>
    <tableColumn id="14035" name="Columna14021"/>
    <tableColumn id="14036" name="Columna14022"/>
    <tableColumn id="14037" name="Columna14023"/>
    <tableColumn id="14038" name="Columna14024"/>
    <tableColumn id="14039" name="Columna14025"/>
    <tableColumn id="14040" name="Columna14026"/>
    <tableColumn id="14041" name="Columna14027"/>
    <tableColumn id="14042" name="Columna14028"/>
    <tableColumn id="14043" name="Columna14029"/>
    <tableColumn id="14044" name="Columna14030"/>
    <tableColumn id="14045" name="Columna14031"/>
    <tableColumn id="14046" name="Columna14032"/>
    <tableColumn id="14047" name="Columna14033"/>
    <tableColumn id="14048" name="Columna14034"/>
    <tableColumn id="14049" name="Columna14035"/>
    <tableColumn id="14050" name="Columna14036"/>
    <tableColumn id="14051" name="Columna14037"/>
    <tableColumn id="14052" name="Columna14038"/>
    <tableColumn id="14053" name="Columna14039"/>
    <tableColumn id="14054" name="Columna14040"/>
    <tableColumn id="14055" name="Columna14041"/>
    <tableColumn id="14056" name="Columna14042"/>
    <tableColumn id="14057" name="Columna14043"/>
    <tableColumn id="14058" name="Columna14044"/>
    <tableColumn id="14059" name="Columna14045"/>
    <tableColumn id="14060" name="Columna14046"/>
    <tableColumn id="14061" name="Columna14047"/>
    <tableColumn id="14062" name="Columna14048"/>
    <tableColumn id="14063" name="Columna14049"/>
    <tableColumn id="14064" name="Columna14050"/>
    <tableColumn id="14065" name="Columna14051"/>
    <tableColumn id="14066" name="Columna14052"/>
    <tableColumn id="14067" name="Columna14053"/>
    <tableColumn id="14068" name="Columna14054"/>
    <tableColumn id="14069" name="Columna14055"/>
    <tableColumn id="14070" name="Columna14056"/>
    <tableColumn id="14071" name="Columna14057"/>
    <tableColumn id="14072" name="Columna14058"/>
    <tableColumn id="14073" name="Columna14059"/>
    <tableColumn id="14074" name="Columna14060"/>
    <tableColumn id="14075" name="Columna14061"/>
    <tableColumn id="14076" name="Columna14062"/>
    <tableColumn id="14077" name="Columna14063"/>
    <tableColumn id="14078" name="Columna14064"/>
    <tableColumn id="14079" name="Columna14065"/>
    <tableColumn id="14080" name="Columna14066"/>
    <tableColumn id="14081" name="Columna14067"/>
    <tableColumn id="14082" name="Columna14068"/>
    <tableColumn id="14083" name="Columna14069"/>
    <tableColumn id="14084" name="Columna14070"/>
    <tableColumn id="14085" name="Columna14071"/>
    <tableColumn id="14086" name="Columna14072"/>
    <tableColumn id="14087" name="Columna14073"/>
    <tableColumn id="14088" name="Columna14074"/>
    <tableColumn id="14089" name="Columna14075"/>
    <tableColumn id="14090" name="Columna14076"/>
    <tableColumn id="14091" name="Columna14077"/>
    <tableColumn id="14092" name="Columna14078"/>
    <tableColumn id="14093" name="Columna14079"/>
    <tableColumn id="14094" name="Columna14080"/>
    <tableColumn id="14095" name="Columna14081"/>
    <tableColumn id="14096" name="Columna14082"/>
    <tableColumn id="14097" name="Columna14083"/>
    <tableColumn id="14098" name="Columna14084"/>
    <tableColumn id="14099" name="Columna14085"/>
    <tableColumn id="14100" name="Columna14086"/>
    <tableColumn id="14101" name="Columna14087"/>
    <tableColumn id="14102" name="Columna14088"/>
    <tableColumn id="14103" name="Columna14089"/>
    <tableColumn id="14104" name="Columna14090"/>
    <tableColumn id="14105" name="Columna14091"/>
    <tableColumn id="14106" name="Columna14092"/>
    <tableColumn id="14107" name="Columna14093"/>
    <tableColumn id="14108" name="Columna14094"/>
    <tableColumn id="14109" name="Columna14095"/>
    <tableColumn id="14110" name="Columna14096"/>
    <tableColumn id="14111" name="Columna14097"/>
    <tableColumn id="14112" name="Columna14098"/>
    <tableColumn id="14113" name="Columna14099"/>
    <tableColumn id="14114" name="Columna14100"/>
    <tableColumn id="14115" name="Columna14101"/>
    <tableColumn id="14116" name="Columna14102"/>
    <tableColumn id="14117" name="Columna14103"/>
    <tableColumn id="14118" name="Columna14104"/>
    <tableColumn id="14119" name="Columna14105"/>
    <tableColumn id="14120" name="Columna14106"/>
    <tableColumn id="14121" name="Columna14107"/>
    <tableColumn id="14122" name="Columna14108"/>
    <tableColumn id="14123" name="Columna14109"/>
    <tableColumn id="14124" name="Columna14110"/>
    <tableColumn id="14125" name="Columna14111"/>
    <tableColumn id="14126" name="Columna14112"/>
    <tableColumn id="14127" name="Columna14113"/>
    <tableColumn id="14128" name="Columna14114"/>
    <tableColumn id="14129" name="Columna14115"/>
    <tableColumn id="14130" name="Columna14116"/>
    <tableColumn id="14131" name="Columna14117"/>
    <tableColumn id="14132" name="Columna14118"/>
    <tableColumn id="14133" name="Columna14119"/>
    <tableColumn id="14134" name="Columna14120"/>
    <tableColumn id="14135" name="Columna14121"/>
    <tableColumn id="14136" name="Columna14122"/>
    <tableColumn id="14137" name="Columna14123"/>
    <tableColumn id="14138" name="Columna14124"/>
    <tableColumn id="14139" name="Columna14125"/>
    <tableColumn id="14140" name="Columna14126"/>
    <tableColumn id="14141" name="Columna14127"/>
    <tableColumn id="14142" name="Columna14128"/>
    <tableColumn id="14143" name="Columna14129"/>
    <tableColumn id="14144" name="Columna14130"/>
    <tableColumn id="14145" name="Columna14131"/>
    <tableColumn id="14146" name="Columna14132"/>
    <tableColumn id="14147" name="Columna14133"/>
    <tableColumn id="14148" name="Columna14134"/>
    <tableColumn id="14149" name="Columna14135"/>
    <tableColumn id="14150" name="Columna14136"/>
    <tableColumn id="14151" name="Columna14137"/>
    <tableColumn id="14152" name="Columna14138"/>
    <tableColumn id="14153" name="Columna14139"/>
    <tableColumn id="14154" name="Columna14140"/>
    <tableColumn id="14155" name="Columna14141"/>
    <tableColumn id="14156" name="Columna14142"/>
    <tableColumn id="14157" name="Columna14143"/>
    <tableColumn id="14158" name="Columna14144"/>
    <tableColumn id="14159" name="Columna14145"/>
    <tableColumn id="14160" name="Columna14146"/>
    <tableColumn id="14161" name="Columna14147"/>
    <tableColumn id="14162" name="Columna14148"/>
    <tableColumn id="14163" name="Columna14149"/>
    <tableColumn id="14164" name="Columna14150"/>
    <tableColumn id="14165" name="Columna14151"/>
    <tableColumn id="14166" name="Columna14152"/>
    <tableColumn id="14167" name="Columna14153"/>
    <tableColumn id="14168" name="Columna14154"/>
    <tableColumn id="14169" name="Columna14155"/>
    <tableColumn id="14170" name="Columna14156"/>
    <tableColumn id="14171" name="Columna14157"/>
    <tableColumn id="14172" name="Columna14158"/>
    <tableColumn id="14173" name="Columna14159"/>
    <tableColumn id="14174" name="Columna14160"/>
    <tableColumn id="14175" name="Columna14161"/>
    <tableColumn id="14176" name="Columna14162"/>
    <tableColumn id="14177" name="Columna14163"/>
    <tableColumn id="14178" name="Columna14164"/>
    <tableColumn id="14179" name="Columna14165"/>
    <tableColumn id="14180" name="Columna14166"/>
    <tableColumn id="14181" name="Columna14167"/>
    <tableColumn id="14182" name="Columna14168"/>
    <tableColumn id="14183" name="Columna14169"/>
    <tableColumn id="14184" name="Columna14170"/>
    <tableColumn id="14185" name="Columna14171"/>
    <tableColumn id="14186" name="Columna14172"/>
    <tableColumn id="14187" name="Columna14173"/>
    <tableColumn id="14188" name="Columna14174"/>
    <tableColumn id="14189" name="Columna14175"/>
    <tableColumn id="14190" name="Columna14176"/>
    <tableColumn id="14191" name="Columna14177"/>
    <tableColumn id="14192" name="Columna14178"/>
    <tableColumn id="14193" name="Columna14179"/>
    <tableColumn id="14194" name="Columna14180"/>
    <tableColumn id="14195" name="Columna14181"/>
    <tableColumn id="14196" name="Columna14182"/>
    <tableColumn id="14197" name="Columna14183"/>
    <tableColumn id="14198" name="Columna14184"/>
    <tableColumn id="14199" name="Columna14185"/>
    <tableColumn id="14200" name="Columna14186"/>
    <tableColumn id="14201" name="Columna14187"/>
    <tableColumn id="14202" name="Columna14188"/>
    <tableColumn id="14203" name="Columna14189"/>
    <tableColumn id="14204" name="Columna14190"/>
    <tableColumn id="14205" name="Columna14191"/>
    <tableColumn id="14206" name="Columna14192"/>
    <tableColumn id="14207" name="Columna14193"/>
    <tableColumn id="14208" name="Columna14194"/>
    <tableColumn id="14209" name="Columna14195"/>
    <tableColumn id="14210" name="Columna14196"/>
    <tableColumn id="14211" name="Columna14197"/>
    <tableColumn id="14212" name="Columna14198"/>
    <tableColumn id="14213" name="Columna14199"/>
    <tableColumn id="14214" name="Columna14200"/>
    <tableColumn id="14215" name="Columna14201"/>
    <tableColumn id="14216" name="Columna14202"/>
    <tableColumn id="14217" name="Columna14203"/>
    <tableColumn id="14218" name="Columna14204"/>
    <tableColumn id="14219" name="Columna14205"/>
    <tableColumn id="14220" name="Columna14206"/>
    <tableColumn id="14221" name="Columna14207"/>
    <tableColumn id="14222" name="Columna14208"/>
    <tableColumn id="14223" name="Columna14209"/>
    <tableColumn id="14224" name="Columna14210"/>
    <tableColumn id="14225" name="Columna14211"/>
    <tableColumn id="14226" name="Columna14212"/>
    <tableColumn id="14227" name="Columna14213"/>
    <tableColumn id="14228" name="Columna14214"/>
    <tableColumn id="14229" name="Columna14215"/>
    <tableColumn id="14230" name="Columna14216"/>
    <tableColumn id="14231" name="Columna14217"/>
    <tableColumn id="14232" name="Columna14218"/>
    <tableColumn id="14233" name="Columna14219"/>
    <tableColumn id="14234" name="Columna14220"/>
    <tableColumn id="14235" name="Columna14221"/>
    <tableColumn id="14236" name="Columna14222"/>
    <tableColumn id="14237" name="Columna14223"/>
    <tableColumn id="14238" name="Columna14224"/>
    <tableColumn id="14239" name="Columna14225"/>
    <tableColumn id="14240" name="Columna14226"/>
    <tableColumn id="14241" name="Columna14227"/>
    <tableColumn id="14242" name="Columna14228"/>
    <tableColumn id="14243" name="Columna14229"/>
    <tableColumn id="14244" name="Columna14230"/>
    <tableColumn id="14245" name="Columna14231"/>
    <tableColumn id="14246" name="Columna14232"/>
    <tableColumn id="14247" name="Columna14233"/>
    <tableColumn id="14248" name="Columna14234"/>
    <tableColumn id="14249" name="Columna14235"/>
    <tableColumn id="14250" name="Columna14236"/>
    <tableColumn id="14251" name="Columna14237"/>
    <tableColumn id="14252" name="Columna14238"/>
    <tableColumn id="14253" name="Columna14239"/>
    <tableColumn id="14254" name="Columna14240"/>
    <tableColumn id="14255" name="Columna14241"/>
    <tableColumn id="14256" name="Columna14242"/>
    <tableColumn id="14257" name="Columna14243"/>
    <tableColumn id="14258" name="Columna14244"/>
    <tableColumn id="14259" name="Columna14245"/>
    <tableColumn id="14260" name="Columna14246"/>
    <tableColumn id="14261" name="Columna14247"/>
    <tableColumn id="14262" name="Columna14248"/>
    <tableColumn id="14263" name="Columna14249"/>
    <tableColumn id="14264" name="Columna14250"/>
    <tableColumn id="14265" name="Columna14251"/>
    <tableColumn id="14266" name="Columna14252"/>
    <tableColumn id="14267" name="Columna14253"/>
    <tableColumn id="14268" name="Columna14254"/>
    <tableColumn id="14269" name="Columna14255"/>
    <tableColumn id="14270" name="Columna14256"/>
    <tableColumn id="14271" name="Columna14257"/>
    <tableColumn id="14272" name="Columna14258"/>
    <tableColumn id="14273" name="Columna14259"/>
    <tableColumn id="14274" name="Columna14260"/>
    <tableColumn id="14275" name="Columna14261"/>
    <tableColumn id="14276" name="Columna14262"/>
    <tableColumn id="14277" name="Columna14263"/>
    <tableColumn id="14278" name="Columna14264"/>
    <tableColumn id="14279" name="Columna14265"/>
    <tableColumn id="14280" name="Columna14266"/>
    <tableColumn id="14281" name="Columna14267"/>
    <tableColumn id="14282" name="Columna14268"/>
    <tableColumn id="14283" name="Columna14269"/>
    <tableColumn id="14284" name="Columna14270"/>
    <tableColumn id="14285" name="Columna14271"/>
    <tableColumn id="14286" name="Columna14272"/>
    <tableColumn id="14287" name="Columna14273"/>
    <tableColumn id="14288" name="Columna14274"/>
    <tableColumn id="14289" name="Columna14275"/>
    <tableColumn id="14290" name="Columna14276"/>
    <tableColumn id="14291" name="Columna14277"/>
    <tableColumn id="14292" name="Columna14278"/>
    <tableColumn id="14293" name="Columna14279"/>
    <tableColumn id="14294" name="Columna14280"/>
    <tableColumn id="14295" name="Columna14281"/>
    <tableColumn id="14296" name="Columna14282"/>
    <tableColumn id="14297" name="Columna14283"/>
    <tableColumn id="14298" name="Columna14284"/>
    <tableColumn id="14299" name="Columna14285"/>
    <tableColumn id="14300" name="Columna14286"/>
    <tableColumn id="14301" name="Columna14287"/>
    <tableColumn id="14302" name="Columna14288"/>
    <tableColumn id="14303" name="Columna14289"/>
    <tableColumn id="14304" name="Columna14290"/>
    <tableColumn id="14305" name="Columna14291"/>
    <tableColumn id="14306" name="Columna14292"/>
    <tableColumn id="14307" name="Columna14293"/>
    <tableColumn id="14308" name="Columna14294"/>
    <tableColumn id="14309" name="Columna14295"/>
    <tableColumn id="14310" name="Columna14296"/>
    <tableColumn id="14311" name="Columna14297"/>
    <tableColumn id="14312" name="Columna14298"/>
    <tableColumn id="14313" name="Columna14299"/>
    <tableColumn id="14314" name="Columna14300"/>
    <tableColumn id="14315" name="Columna14301"/>
    <tableColumn id="14316" name="Columna14302"/>
    <tableColumn id="14317" name="Columna14303"/>
    <tableColumn id="14318" name="Columna14304"/>
    <tableColumn id="14319" name="Columna14305"/>
    <tableColumn id="14320" name="Columna14306"/>
    <tableColumn id="14321" name="Columna14307"/>
    <tableColumn id="14322" name="Columna14308"/>
    <tableColumn id="14323" name="Columna14309"/>
    <tableColumn id="14324" name="Columna14310"/>
    <tableColumn id="14325" name="Columna14311"/>
    <tableColumn id="14326" name="Columna14312"/>
    <tableColumn id="14327" name="Columna14313"/>
    <tableColumn id="14328" name="Columna14314"/>
    <tableColumn id="14329" name="Columna14315"/>
    <tableColumn id="14330" name="Columna14316"/>
    <tableColumn id="14331" name="Columna14317"/>
    <tableColumn id="14332" name="Columna14318"/>
    <tableColumn id="14333" name="Columna14319"/>
    <tableColumn id="14334" name="Columna14320"/>
    <tableColumn id="14335" name="Columna14321"/>
    <tableColumn id="14336" name="Columna14322"/>
    <tableColumn id="14337" name="Columna14323"/>
    <tableColumn id="14338" name="Columna14324"/>
    <tableColumn id="14339" name="Columna14325"/>
    <tableColumn id="14340" name="Columna14326"/>
    <tableColumn id="14341" name="Columna14327"/>
    <tableColumn id="14342" name="Columna14328"/>
    <tableColumn id="14343" name="Columna14329"/>
    <tableColumn id="14344" name="Columna14330"/>
    <tableColumn id="14345" name="Columna14331"/>
    <tableColumn id="14346" name="Columna14332"/>
    <tableColumn id="14347" name="Columna14333"/>
    <tableColumn id="14348" name="Columna14334"/>
    <tableColumn id="14349" name="Columna14335"/>
    <tableColumn id="14350" name="Columna14336"/>
    <tableColumn id="14351" name="Columna14337"/>
    <tableColumn id="14352" name="Columna14338"/>
    <tableColumn id="14353" name="Columna14339"/>
    <tableColumn id="14354" name="Columna14340"/>
    <tableColumn id="14355" name="Columna14341"/>
    <tableColumn id="14356" name="Columna14342"/>
    <tableColumn id="14357" name="Columna14343"/>
    <tableColumn id="14358" name="Columna14344"/>
    <tableColumn id="14359" name="Columna14345"/>
    <tableColumn id="14360" name="Columna14346"/>
    <tableColumn id="14361" name="Columna14347"/>
    <tableColumn id="14362" name="Columna14348"/>
    <tableColumn id="14363" name="Columna14349"/>
    <tableColumn id="14364" name="Columna14350"/>
    <tableColumn id="14365" name="Columna14351"/>
    <tableColumn id="14366" name="Columna14352"/>
    <tableColumn id="14367" name="Columna14353"/>
    <tableColumn id="14368" name="Columna14354"/>
    <tableColumn id="14369" name="Columna14355"/>
    <tableColumn id="14370" name="Columna14356"/>
    <tableColumn id="14371" name="Columna14357"/>
    <tableColumn id="14372" name="Columna14358"/>
    <tableColumn id="14373" name="Columna14359"/>
    <tableColumn id="14374" name="Columna14360"/>
    <tableColumn id="14375" name="Columna14361"/>
    <tableColumn id="14376" name="Columna14362"/>
    <tableColumn id="14377" name="Columna14363"/>
    <tableColumn id="14378" name="Columna14364"/>
    <tableColumn id="14379" name="Columna14365"/>
    <tableColumn id="14380" name="Columna14366"/>
    <tableColumn id="14381" name="Columna14367"/>
    <tableColumn id="14382" name="Columna14368"/>
    <tableColumn id="14383" name="Columna14369"/>
    <tableColumn id="14384" name="Columna14370"/>
    <tableColumn id="14385" name="Columna14371"/>
    <tableColumn id="14386" name="Columna14372"/>
    <tableColumn id="14387" name="Columna14373"/>
    <tableColumn id="14388" name="Columna14374"/>
    <tableColumn id="14389" name="Columna14375"/>
    <tableColumn id="14390" name="Columna14376"/>
    <tableColumn id="14391" name="Columna14377"/>
    <tableColumn id="14392" name="Columna14378"/>
    <tableColumn id="14393" name="Columna14379"/>
    <tableColumn id="14394" name="Columna14380"/>
    <tableColumn id="14395" name="Columna14381"/>
    <tableColumn id="14396" name="Columna14382"/>
    <tableColumn id="14397" name="Columna14383"/>
    <tableColumn id="14398" name="Columna14384"/>
    <tableColumn id="14399" name="Columna14385"/>
    <tableColumn id="14400" name="Columna14386"/>
    <tableColumn id="14401" name="Columna14387"/>
    <tableColumn id="14402" name="Columna14388"/>
    <tableColumn id="14403" name="Columna14389"/>
    <tableColumn id="14404" name="Columna14390"/>
    <tableColumn id="14405" name="Columna14391"/>
    <tableColumn id="14406" name="Columna14392"/>
    <tableColumn id="14407" name="Columna14393"/>
    <tableColumn id="14408" name="Columna14394"/>
    <tableColumn id="14409" name="Columna14395"/>
    <tableColumn id="14410" name="Columna14396"/>
    <tableColumn id="14411" name="Columna14397"/>
    <tableColumn id="14412" name="Columna14398"/>
    <tableColumn id="14413" name="Columna14399"/>
    <tableColumn id="14414" name="Columna14400"/>
    <tableColumn id="14415" name="Columna14401"/>
    <tableColumn id="14416" name="Columna14402"/>
    <tableColumn id="14417" name="Columna14403"/>
    <tableColumn id="14418" name="Columna14404"/>
    <tableColumn id="14419" name="Columna14405"/>
    <tableColumn id="14420" name="Columna14406"/>
    <tableColumn id="14421" name="Columna14407"/>
    <tableColumn id="14422" name="Columna14408"/>
    <tableColumn id="14423" name="Columna14409"/>
    <tableColumn id="14424" name="Columna14410"/>
    <tableColumn id="14425" name="Columna14411"/>
    <tableColumn id="14426" name="Columna14412"/>
    <tableColumn id="14427" name="Columna14413"/>
    <tableColumn id="14428" name="Columna14414"/>
    <tableColumn id="14429" name="Columna14415"/>
    <tableColumn id="14430" name="Columna14416"/>
    <tableColumn id="14431" name="Columna14417"/>
    <tableColumn id="14432" name="Columna14418"/>
    <tableColumn id="14433" name="Columna14419"/>
    <tableColumn id="14434" name="Columna14420"/>
    <tableColumn id="14435" name="Columna14421"/>
    <tableColumn id="14436" name="Columna14422"/>
    <tableColumn id="14437" name="Columna14423"/>
    <tableColumn id="14438" name="Columna14424"/>
    <tableColumn id="14439" name="Columna14425"/>
    <tableColumn id="14440" name="Columna14426"/>
    <tableColumn id="14441" name="Columna14427"/>
    <tableColumn id="14442" name="Columna14428"/>
    <tableColumn id="14443" name="Columna14429"/>
    <tableColumn id="14444" name="Columna14430"/>
    <tableColumn id="14445" name="Columna14431"/>
    <tableColumn id="14446" name="Columna14432"/>
    <tableColumn id="14447" name="Columna14433"/>
    <tableColumn id="14448" name="Columna14434"/>
    <tableColumn id="14449" name="Columna14435"/>
    <tableColumn id="14450" name="Columna14436"/>
    <tableColumn id="14451" name="Columna14437"/>
    <tableColumn id="14452" name="Columna14438"/>
    <tableColumn id="14453" name="Columna14439"/>
    <tableColumn id="14454" name="Columna14440"/>
    <tableColumn id="14455" name="Columna14441"/>
    <tableColumn id="14456" name="Columna14442"/>
    <tableColumn id="14457" name="Columna14443"/>
    <tableColumn id="14458" name="Columna14444"/>
    <tableColumn id="14459" name="Columna14445"/>
    <tableColumn id="14460" name="Columna14446"/>
    <tableColumn id="14461" name="Columna14447"/>
    <tableColumn id="14462" name="Columna14448"/>
    <tableColumn id="14463" name="Columna14449"/>
    <tableColumn id="14464" name="Columna14450"/>
    <tableColumn id="14465" name="Columna14451"/>
    <tableColumn id="14466" name="Columna14452"/>
    <tableColumn id="14467" name="Columna14453"/>
    <tableColumn id="14468" name="Columna14454"/>
    <tableColumn id="14469" name="Columna14455"/>
    <tableColumn id="14470" name="Columna14456"/>
    <tableColumn id="14471" name="Columna14457"/>
    <tableColumn id="14472" name="Columna14458"/>
    <tableColumn id="14473" name="Columna14459"/>
    <tableColumn id="14474" name="Columna14460"/>
    <tableColumn id="14475" name="Columna14461"/>
    <tableColumn id="14476" name="Columna14462"/>
    <tableColumn id="14477" name="Columna14463"/>
    <tableColumn id="14478" name="Columna14464"/>
    <tableColumn id="14479" name="Columna14465"/>
    <tableColumn id="14480" name="Columna14466"/>
    <tableColumn id="14481" name="Columna14467"/>
    <tableColumn id="14482" name="Columna14468"/>
    <tableColumn id="14483" name="Columna14469"/>
    <tableColumn id="14484" name="Columna14470"/>
    <tableColumn id="14485" name="Columna14471"/>
    <tableColumn id="14486" name="Columna14472"/>
    <tableColumn id="14487" name="Columna14473"/>
    <tableColumn id="14488" name="Columna14474"/>
    <tableColumn id="14489" name="Columna14475"/>
    <tableColumn id="14490" name="Columna14476"/>
    <tableColumn id="14491" name="Columna14477"/>
    <tableColumn id="14492" name="Columna14478"/>
    <tableColumn id="14493" name="Columna14479"/>
    <tableColumn id="14494" name="Columna14480"/>
    <tableColumn id="14495" name="Columna14481"/>
    <tableColumn id="14496" name="Columna14482"/>
    <tableColumn id="14497" name="Columna14483"/>
    <tableColumn id="14498" name="Columna14484"/>
    <tableColumn id="14499" name="Columna14485"/>
    <tableColumn id="14500" name="Columna14486"/>
    <tableColumn id="14501" name="Columna14487"/>
    <tableColumn id="14502" name="Columna14488"/>
    <tableColumn id="14503" name="Columna14489"/>
    <tableColumn id="14504" name="Columna14490"/>
    <tableColumn id="14505" name="Columna14491"/>
    <tableColumn id="14506" name="Columna14492"/>
    <tableColumn id="14507" name="Columna14493"/>
    <tableColumn id="14508" name="Columna14494"/>
    <tableColumn id="14509" name="Columna14495"/>
    <tableColumn id="14510" name="Columna14496"/>
    <tableColumn id="14511" name="Columna14497"/>
    <tableColumn id="14512" name="Columna14498"/>
    <tableColumn id="14513" name="Columna14499"/>
    <tableColumn id="14514" name="Columna14500"/>
    <tableColumn id="14515" name="Columna14501"/>
    <tableColumn id="14516" name="Columna14502"/>
    <tableColumn id="14517" name="Columna14503"/>
    <tableColumn id="14518" name="Columna14504"/>
    <tableColumn id="14519" name="Columna14505"/>
    <tableColumn id="14520" name="Columna14506"/>
    <tableColumn id="14521" name="Columna14507"/>
    <tableColumn id="14522" name="Columna14508"/>
    <tableColumn id="14523" name="Columna14509"/>
    <tableColumn id="14524" name="Columna14510"/>
    <tableColumn id="14525" name="Columna14511"/>
    <tableColumn id="14526" name="Columna14512"/>
    <tableColumn id="14527" name="Columna14513"/>
    <tableColumn id="14528" name="Columna14514"/>
    <tableColumn id="14529" name="Columna14515"/>
    <tableColumn id="14530" name="Columna14516"/>
    <tableColumn id="14531" name="Columna14517"/>
    <tableColumn id="14532" name="Columna14518"/>
    <tableColumn id="14533" name="Columna14519"/>
    <tableColumn id="14534" name="Columna14520"/>
    <tableColumn id="14535" name="Columna14521"/>
    <tableColumn id="14536" name="Columna14522"/>
    <tableColumn id="14537" name="Columna14523"/>
    <tableColumn id="14538" name="Columna14524"/>
    <tableColumn id="14539" name="Columna14525"/>
    <tableColumn id="14540" name="Columna14526"/>
    <tableColumn id="14541" name="Columna14527"/>
    <tableColumn id="14542" name="Columna14528"/>
    <tableColumn id="14543" name="Columna14529"/>
    <tableColumn id="14544" name="Columna14530"/>
    <tableColumn id="14545" name="Columna14531"/>
    <tableColumn id="14546" name="Columna14532"/>
    <tableColumn id="14547" name="Columna14533"/>
    <tableColumn id="14548" name="Columna14534"/>
    <tableColumn id="14549" name="Columna14535"/>
    <tableColumn id="14550" name="Columna14536"/>
    <tableColumn id="14551" name="Columna14537"/>
    <tableColumn id="14552" name="Columna14538"/>
    <tableColumn id="14553" name="Columna14539"/>
    <tableColumn id="14554" name="Columna14540"/>
    <tableColumn id="14555" name="Columna14541"/>
    <tableColumn id="14556" name="Columna14542"/>
    <tableColumn id="14557" name="Columna14543"/>
    <tableColumn id="14558" name="Columna14544"/>
    <tableColumn id="14559" name="Columna14545"/>
    <tableColumn id="14560" name="Columna14546"/>
    <tableColumn id="14561" name="Columna14547"/>
    <tableColumn id="14562" name="Columna14548"/>
    <tableColumn id="14563" name="Columna14549"/>
    <tableColumn id="14564" name="Columna14550"/>
    <tableColumn id="14565" name="Columna14551"/>
    <tableColumn id="14566" name="Columna14552"/>
    <tableColumn id="14567" name="Columna14553"/>
    <tableColumn id="14568" name="Columna14554"/>
    <tableColumn id="14569" name="Columna14555"/>
    <tableColumn id="14570" name="Columna14556"/>
    <tableColumn id="14571" name="Columna14557"/>
    <tableColumn id="14572" name="Columna14558"/>
    <tableColumn id="14573" name="Columna14559"/>
    <tableColumn id="14574" name="Columna14560"/>
    <tableColumn id="14575" name="Columna14561"/>
    <tableColumn id="14576" name="Columna14562"/>
    <tableColumn id="14577" name="Columna14563"/>
    <tableColumn id="14578" name="Columna14564"/>
    <tableColumn id="14579" name="Columna14565"/>
    <tableColumn id="14580" name="Columna14566"/>
    <tableColumn id="14581" name="Columna14567"/>
    <tableColumn id="14582" name="Columna14568"/>
    <tableColumn id="14583" name="Columna14569"/>
    <tableColumn id="14584" name="Columna14570"/>
    <tableColumn id="14585" name="Columna14571"/>
    <tableColumn id="14586" name="Columna14572"/>
    <tableColumn id="14587" name="Columna14573"/>
    <tableColumn id="14588" name="Columna14574"/>
    <tableColumn id="14589" name="Columna14575"/>
    <tableColumn id="14590" name="Columna14576"/>
    <tableColumn id="14591" name="Columna14577"/>
    <tableColumn id="14592" name="Columna14578"/>
    <tableColumn id="14593" name="Columna14579"/>
    <tableColumn id="14594" name="Columna14580"/>
    <tableColumn id="14595" name="Columna14581"/>
    <tableColumn id="14596" name="Columna14582"/>
    <tableColumn id="14597" name="Columna14583"/>
    <tableColumn id="14598" name="Columna14584"/>
    <tableColumn id="14599" name="Columna14585"/>
    <tableColumn id="14600" name="Columna14586"/>
    <tableColumn id="14601" name="Columna14587"/>
    <tableColumn id="14602" name="Columna14588"/>
    <tableColumn id="14603" name="Columna14589"/>
    <tableColumn id="14604" name="Columna14590"/>
    <tableColumn id="14605" name="Columna14591"/>
    <tableColumn id="14606" name="Columna14592"/>
    <tableColumn id="14607" name="Columna14593"/>
    <tableColumn id="14608" name="Columna14594"/>
    <tableColumn id="14609" name="Columna14595"/>
    <tableColumn id="14610" name="Columna14596"/>
    <tableColumn id="14611" name="Columna14597"/>
    <tableColumn id="14612" name="Columna14598"/>
    <tableColumn id="14613" name="Columna14599"/>
    <tableColumn id="14614" name="Columna14600"/>
    <tableColumn id="14615" name="Columna14601"/>
    <tableColumn id="14616" name="Columna14602"/>
    <tableColumn id="14617" name="Columna14603"/>
    <tableColumn id="14618" name="Columna14604"/>
    <tableColumn id="14619" name="Columna14605"/>
    <tableColumn id="14620" name="Columna14606"/>
    <tableColumn id="14621" name="Columna14607"/>
    <tableColumn id="14622" name="Columna14608"/>
    <tableColumn id="14623" name="Columna14609"/>
    <tableColumn id="14624" name="Columna14610"/>
    <tableColumn id="14625" name="Columna14611"/>
    <tableColumn id="14626" name="Columna14612"/>
    <tableColumn id="14627" name="Columna14613"/>
    <tableColumn id="14628" name="Columna14614"/>
    <tableColumn id="14629" name="Columna14615"/>
    <tableColumn id="14630" name="Columna14616"/>
    <tableColumn id="14631" name="Columna14617"/>
    <tableColumn id="14632" name="Columna14618"/>
    <tableColumn id="14633" name="Columna14619"/>
    <tableColumn id="14634" name="Columna14620"/>
    <tableColumn id="14635" name="Columna14621"/>
    <tableColumn id="14636" name="Columna14622"/>
    <tableColumn id="14637" name="Columna14623"/>
    <tableColumn id="14638" name="Columna14624"/>
    <tableColumn id="14639" name="Columna14625"/>
    <tableColumn id="14640" name="Columna14626"/>
    <tableColumn id="14641" name="Columna14627"/>
    <tableColumn id="14642" name="Columna14628"/>
    <tableColumn id="14643" name="Columna14629"/>
    <tableColumn id="14644" name="Columna14630"/>
    <tableColumn id="14645" name="Columna14631"/>
    <tableColumn id="14646" name="Columna14632"/>
    <tableColumn id="14647" name="Columna14633"/>
    <tableColumn id="14648" name="Columna14634"/>
    <tableColumn id="14649" name="Columna14635"/>
    <tableColumn id="14650" name="Columna14636"/>
    <tableColumn id="14651" name="Columna14637"/>
    <tableColumn id="14652" name="Columna14638"/>
    <tableColumn id="14653" name="Columna14639"/>
    <tableColumn id="14654" name="Columna14640"/>
    <tableColumn id="14655" name="Columna14641"/>
    <tableColumn id="14656" name="Columna14642"/>
    <tableColumn id="14657" name="Columna14643"/>
    <tableColumn id="14658" name="Columna14644"/>
    <tableColumn id="14659" name="Columna14645"/>
    <tableColumn id="14660" name="Columna14646"/>
    <tableColumn id="14661" name="Columna14647"/>
    <tableColumn id="14662" name="Columna14648"/>
    <tableColumn id="14663" name="Columna14649"/>
    <tableColumn id="14664" name="Columna14650"/>
    <tableColumn id="14665" name="Columna14651"/>
    <tableColumn id="14666" name="Columna14652"/>
    <tableColumn id="14667" name="Columna14653"/>
    <tableColumn id="14668" name="Columna14654"/>
    <tableColumn id="14669" name="Columna14655"/>
    <tableColumn id="14670" name="Columna14656"/>
    <tableColumn id="14671" name="Columna14657"/>
    <tableColumn id="14672" name="Columna14658"/>
    <tableColumn id="14673" name="Columna14659"/>
    <tableColumn id="14674" name="Columna14660"/>
    <tableColumn id="14675" name="Columna14661"/>
    <tableColumn id="14676" name="Columna14662"/>
    <tableColumn id="14677" name="Columna14663"/>
    <tableColumn id="14678" name="Columna14664"/>
    <tableColumn id="14679" name="Columna14665"/>
    <tableColumn id="14680" name="Columna14666"/>
    <tableColumn id="14681" name="Columna14667"/>
    <tableColumn id="14682" name="Columna14668"/>
    <tableColumn id="14683" name="Columna14669"/>
    <tableColumn id="14684" name="Columna14670"/>
    <tableColumn id="14685" name="Columna14671"/>
    <tableColumn id="14686" name="Columna14672"/>
    <tableColumn id="14687" name="Columna14673"/>
    <tableColumn id="14688" name="Columna14674"/>
    <tableColumn id="14689" name="Columna14675"/>
    <tableColumn id="14690" name="Columna14676"/>
    <tableColumn id="14691" name="Columna14677"/>
    <tableColumn id="14692" name="Columna14678"/>
    <tableColumn id="14693" name="Columna14679"/>
    <tableColumn id="14694" name="Columna14680"/>
    <tableColumn id="14695" name="Columna14681"/>
    <tableColumn id="14696" name="Columna14682"/>
    <tableColumn id="14697" name="Columna14683"/>
    <tableColumn id="14698" name="Columna14684"/>
    <tableColumn id="14699" name="Columna14685"/>
    <tableColumn id="14700" name="Columna14686"/>
    <tableColumn id="14701" name="Columna14687"/>
    <tableColumn id="14702" name="Columna14688"/>
    <tableColumn id="14703" name="Columna14689"/>
    <tableColumn id="14704" name="Columna14690"/>
    <tableColumn id="14705" name="Columna14691"/>
    <tableColumn id="14706" name="Columna14692"/>
    <tableColumn id="14707" name="Columna14693"/>
    <tableColumn id="14708" name="Columna14694"/>
    <tableColumn id="14709" name="Columna14695"/>
    <tableColumn id="14710" name="Columna14696"/>
    <tableColumn id="14711" name="Columna14697"/>
    <tableColumn id="14712" name="Columna14698"/>
    <tableColumn id="14713" name="Columna14699"/>
    <tableColumn id="14714" name="Columna14700"/>
    <tableColumn id="14715" name="Columna14701"/>
    <tableColumn id="14716" name="Columna14702"/>
    <tableColumn id="14717" name="Columna14703"/>
    <tableColumn id="14718" name="Columna14704"/>
    <tableColumn id="14719" name="Columna14705"/>
    <tableColumn id="14720" name="Columna14706"/>
    <tableColumn id="14721" name="Columna14707"/>
    <tableColumn id="14722" name="Columna14708"/>
    <tableColumn id="14723" name="Columna14709"/>
    <tableColumn id="14724" name="Columna14710"/>
    <tableColumn id="14725" name="Columna14711"/>
    <tableColumn id="14726" name="Columna14712"/>
    <tableColumn id="14727" name="Columna14713"/>
    <tableColumn id="14728" name="Columna14714"/>
    <tableColumn id="14729" name="Columna14715"/>
    <tableColumn id="14730" name="Columna14716"/>
    <tableColumn id="14731" name="Columna14717"/>
    <tableColumn id="14732" name="Columna14718"/>
    <tableColumn id="14733" name="Columna14719"/>
    <tableColumn id="14734" name="Columna14720"/>
    <tableColumn id="14735" name="Columna14721"/>
    <tableColumn id="14736" name="Columna14722"/>
    <tableColumn id="14737" name="Columna14723"/>
    <tableColumn id="14738" name="Columna14724"/>
    <tableColumn id="14739" name="Columna14725"/>
    <tableColumn id="14740" name="Columna14726"/>
    <tableColumn id="14741" name="Columna14727"/>
    <tableColumn id="14742" name="Columna14728"/>
    <tableColumn id="14743" name="Columna14729"/>
    <tableColumn id="14744" name="Columna14730"/>
    <tableColumn id="14745" name="Columna14731"/>
    <tableColumn id="14746" name="Columna14732"/>
    <tableColumn id="14747" name="Columna14733"/>
    <tableColumn id="14748" name="Columna14734"/>
    <tableColumn id="14749" name="Columna14735"/>
    <tableColumn id="14750" name="Columna14736"/>
    <tableColumn id="14751" name="Columna14737"/>
    <tableColumn id="14752" name="Columna14738"/>
    <tableColumn id="14753" name="Columna14739"/>
    <tableColumn id="14754" name="Columna14740"/>
    <tableColumn id="14755" name="Columna14741"/>
    <tableColumn id="14756" name="Columna14742"/>
    <tableColumn id="14757" name="Columna14743"/>
    <tableColumn id="14758" name="Columna14744"/>
    <tableColumn id="14759" name="Columna14745"/>
    <tableColumn id="14760" name="Columna14746"/>
    <tableColumn id="14761" name="Columna14747"/>
    <tableColumn id="14762" name="Columna14748"/>
    <tableColumn id="14763" name="Columna14749"/>
    <tableColumn id="14764" name="Columna14750"/>
    <tableColumn id="14765" name="Columna14751"/>
    <tableColumn id="14766" name="Columna14752"/>
    <tableColumn id="14767" name="Columna14753"/>
    <tableColumn id="14768" name="Columna14754"/>
    <tableColumn id="14769" name="Columna14755"/>
    <tableColumn id="14770" name="Columna14756"/>
    <tableColumn id="14771" name="Columna14757"/>
    <tableColumn id="14772" name="Columna14758"/>
    <tableColumn id="14773" name="Columna14759"/>
    <tableColumn id="14774" name="Columna14760"/>
    <tableColumn id="14775" name="Columna14761"/>
    <tableColumn id="14776" name="Columna14762"/>
    <tableColumn id="14777" name="Columna14763"/>
    <tableColumn id="14778" name="Columna14764"/>
    <tableColumn id="14779" name="Columna14765"/>
    <tableColumn id="14780" name="Columna14766"/>
    <tableColumn id="14781" name="Columna14767"/>
    <tableColumn id="14782" name="Columna14768"/>
    <tableColumn id="14783" name="Columna14769"/>
    <tableColumn id="14784" name="Columna14770"/>
    <tableColumn id="14785" name="Columna14771"/>
    <tableColumn id="14786" name="Columna14772"/>
    <tableColumn id="14787" name="Columna14773"/>
    <tableColumn id="14788" name="Columna14774"/>
    <tableColumn id="14789" name="Columna14775"/>
    <tableColumn id="14790" name="Columna14776"/>
    <tableColumn id="14791" name="Columna14777"/>
    <tableColumn id="14792" name="Columna14778"/>
    <tableColumn id="14793" name="Columna14779"/>
    <tableColumn id="14794" name="Columna14780"/>
    <tableColumn id="14795" name="Columna14781"/>
    <tableColumn id="14796" name="Columna14782"/>
    <tableColumn id="14797" name="Columna14783"/>
    <tableColumn id="14798" name="Columna14784"/>
    <tableColumn id="14799" name="Columna14785"/>
    <tableColumn id="14800" name="Columna14786"/>
    <tableColumn id="14801" name="Columna14787"/>
    <tableColumn id="14802" name="Columna14788"/>
    <tableColumn id="14803" name="Columna14789"/>
    <tableColumn id="14804" name="Columna14790"/>
    <tableColumn id="14805" name="Columna14791"/>
    <tableColumn id="14806" name="Columna14792"/>
    <tableColumn id="14807" name="Columna14793"/>
    <tableColumn id="14808" name="Columna14794"/>
    <tableColumn id="14809" name="Columna14795"/>
    <tableColumn id="14810" name="Columna14796"/>
    <tableColumn id="14811" name="Columna14797"/>
    <tableColumn id="14812" name="Columna14798"/>
    <tableColumn id="14813" name="Columna14799"/>
    <tableColumn id="14814" name="Columna14800"/>
    <tableColumn id="14815" name="Columna14801"/>
    <tableColumn id="14816" name="Columna14802"/>
    <tableColumn id="14817" name="Columna14803"/>
    <tableColumn id="14818" name="Columna14804"/>
    <tableColumn id="14819" name="Columna14805"/>
    <tableColumn id="14820" name="Columna14806"/>
    <tableColumn id="14821" name="Columna14807"/>
    <tableColumn id="14822" name="Columna14808"/>
    <tableColumn id="14823" name="Columna14809"/>
    <tableColumn id="14824" name="Columna14810"/>
    <tableColumn id="14825" name="Columna14811"/>
    <tableColumn id="14826" name="Columna14812"/>
    <tableColumn id="14827" name="Columna14813"/>
    <tableColumn id="14828" name="Columna14814"/>
    <tableColumn id="14829" name="Columna14815"/>
    <tableColumn id="14830" name="Columna14816"/>
    <tableColumn id="14831" name="Columna14817"/>
    <tableColumn id="14832" name="Columna14818"/>
    <tableColumn id="14833" name="Columna14819"/>
    <tableColumn id="14834" name="Columna14820"/>
    <tableColumn id="14835" name="Columna14821"/>
    <tableColumn id="14836" name="Columna14822"/>
    <tableColumn id="14837" name="Columna14823"/>
    <tableColumn id="14838" name="Columna14824"/>
    <tableColumn id="14839" name="Columna14825"/>
    <tableColumn id="14840" name="Columna14826"/>
    <tableColumn id="14841" name="Columna14827"/>
    <tableColumn id="14842" name="Columna14828"/>
    <tableColumn id="14843" name="Columna14829"/>
    <tableColumn id="14844" name="Columna14830"/>
    <tableColumn id="14845" name="Columna14831"/>
    <tableColumn id="14846" name="Columna14832"/>
    <tableColumn id="14847" name="Columna14833"/>
    <tableColumn id="14848" name="Columna14834"/>
    <tableColumn id="14849" name="Columna14835"/>
    <tableColumn id="14850" name="Columna14836"/>
    <tableColumn id="14851" name="Columna14837"/>
    <tableColumn id="14852" name="Columna14838"/>
    <tableColumn id="14853" name="Columna14839"/>
    <tableColumn id="14854" name="Columna14840"/>
    <tableColumn id="14855" name="Columna14841"/>
    <tableColumn id="14856" name="Columna14842"/>
    <tableColumn id="14857" name="Columna14843"/>
    <tableColumn id="14858" name="Columna14844"/>
    <tableColumn id="14859" name="Columna14845"/>
    <tableColumn id="14860" name="Columna14846"/>
    <tableColumn id="14861" name="Columna14847"/>
    <tableColumn id="14862" name="Columna14848"/>
    <tableColumn id="14863" name="Columna14849"/>
    <tableColumn id="14864" name="Columna14850"/>
    <tableColumn id="14865" name="Columna14851"/>
    <tableColumn id="14866" name="Columna14852"/>
    <tableColumn id="14867" name="Columna14853"/>
    <tableColumn id="14868" name="Columna14854"/>
    <tableColumn id="14869" name="Columna14855"/>
    <tableColumn id="14870" name="Columna14856"/>
    <tableColumn id="14871" name="Columna14857"/>
    <tableColumn id="14872" name="Columna14858"/>
    <tableColumn id="14873" name="Columna14859"/>
    <tableColumn id="14874" name="Columna14860"/>
    <tableColumn id="14875" name="Columna14861"/>
    <tableColumn id="14876" name="Columna14862"/>
    <tableColumn id="14877" name="Columna14863"/>
    <tableColumn id="14878" name="Columna14864"/>
    <tableColumn id="14879" name="Columna14865"/>
    <tableColumn id="14880" name="Columna14866"/>
    <tableColumn id="14881" name="Columna14867"/>
    <tableColumn id="14882" name="Columna14868"/>
    <tableColumn id="14883" name="Columna14869"/>
    <tableColumn id="14884" name="Columna14870"/>
    <tableColumn id="14885" name="Columna14871"/>
    <tableColumn id="14886" name="Columna14872"/>
    <tableColumn id="14887" name="Columna14873"/>
    <tableColumn id="14888" name="Columna14874"/>
    <tableColumn id="14889" name="Columna14875"/>
    <tableColumn id="14890" name="Columna14876"/>
    <tableColumn id="14891" name="Columna14877"/>
    <tableColumn id="14892" name="Columna14878"/>
    <tableColumn id="14893" name="Columna14879"/>
    <tableColumn id="14894" name="Columna14880"/>
    <tableColumn id="14895" name="Columna14881"/>
    <tableColumn id="14896" name="Columna14882"/>
    <tableColumn id="14897" name="Columna14883"/>
    <tableColumn id="14898" name="Columna14884"/>
    <tableColumn id="14899" name="Columna14885"/>
    <tableColumn id="14900" name="Columna14886"/>
    <tableColumn id="14901" name="Columna14887"/>
    <tableColumn id="14902" name="Columna14888"/>
    <tableColumn id="14903" name="Columna14889"/>
    <tableColumn id="14904" name="Columna14890"/>
    <tableColumn id="14905" name="Columna14891"/>
    <tableColumn id="14906" name="Columna14892"/>
    <tableColumn id="14907" name="Columna14893"/>
    <tableColumn id="14908" name="Columna14894"/>
    <tableColumn id="14909" name="Columna14895"/>
    <tableColumn id="14910" name="Columna14896"/>
    <tableColumn id="14911" name="Columna14897"/>
    <tableColumn id="14912" name="Columna14898"/>
    <tableColumn id="14913" name="Columna14899"/>
    <tableColumn id="14914" name="Columna14900"/>
    <tableColumn id="14915" name="Columna14901"/>
    <tableColumn id="14916" name="Columna14902"/>
    <tableColumn id="14917" name="Columna14903"/>
    <tableColumn id="14918" name="Columna14904"/>
    <tableColumn id="14919" name="Columna14905"/>
    <tableColumn id="14920" name="Columna14906"/>
    <tableColumn id="14921" name="Columna14907"/>
    <tableColumn id="14922" name="Columna14908"/>
    <tableColumn id="14923" name="Columna14909"/>
    <tableColumn id="14924" name="Columna14910"/>
    <tableColumn id="14925" name="Columna14911"/>
    <tableColumn id="14926" name="Columna14912"/>
    <tableColumn id="14927" name="Columna14913"/>
    <tableColumn id="14928" name="Columna14914"/>
    <tableColumn id="14929" name="Columna14915"/>
    <tableColumn id="14930" name="Columna14916"/>
    <tableColumn id="14931" name="Columna14917"/>
    <tableColumn id="14932" name="Columna14918"/>
    <tableColumn id="14933" name="Columna14919"/>
    <tableColumn id="14934" name="Columna14920"/>
    <tableColumn id="14935" name="Columna14921"/>
    <tableColumn id="14936" name="Columna14922"/>
    <tableColumn id="14937" name="Columna14923"/>
    <tableColumn id="14938" name="Columna14924"/>
    <tableColumn id="14939" name="Columna14925"/>
    <tableColumn id="14940" name="Columna14926"/>
    <tableColumn id="14941" name="Columna14927"/>
    <tableColumn id="14942" name="Columna14928"/>
    <tableColumn id="14943" name="Columna14929"/>
    <tableColumn id="14944" name="Columna14930"/>
    <tableColumn id="14945" name="Columna14931"/>
    <tableColumn id="14946" name="Columna14932"/>
    <tableColumn id="14947" name="Columna14933"/>
    <tableColumn id="14948" name="Columna14934"/>
    <tableColumn id="14949" name="Columna14935"/>
    <tableColumn id="14950" name="Columna14936"/>
    <tableColumn id="14951" name="Columna14937"/>
    <tableColumn id="14952" name="Columna14938"/>
    <tableColumn id="14953" name="Columna14939"/>
    <tableColumn id="14954" name="Columna14940"/>
    <tableColumn id="14955" name="Columna14941"/>
    <tableColumn id="14956" name="Columna14942"/>
    <tableColumn id="14957" name="Columna14943"/>
    <tableColumn id="14958" name="Columna14944"/>
    <tableColumn id="14959" name="Columna14945"/>
    <tableColumn id="14960" name="Columna14946"/>
    <tableColumn id="14961" name="Columna14947"/>
    <tableColumn id="14962" name="Columna14948"/>
    <tableColumn id="14963" name="Columna14949"/>
    <tableColumn id="14964" name="Columna14950"/>
    <tableColumn id="14965" name="Columna14951"/>
    <tableColumn id="14966" name="Columna14952"/>
    <tableColumn id="14967" name="Columna14953"/>
    <tableColumn id="14968" name="Columna14954"/>
    <tableColumn id="14969" name="Columna14955"/>
    <tableColumn id="14970" name="Columna14956"/>
    <tableColumn id="14971" name="Columna14957"/>
    <tableColumn id="14972" name="Columna14958"/>
    <tableColumn id="14973" name="Columna14959"/>
    <tableColumn id="14974" name="Columna14960"/>
    <tableColumn id="14975" name="Columna14961"/>
    <tableColumn id="14976" name="Columna14962"/>
    <tableColumn id="14977" name="Columna14963"/>
    <tableColumn id="14978" name="Columna14964"/>
    <tableColumn id="14979" name="Columna14965"/>
    <tableColumn id="14980" name="Columna14966"/>
    <tableColumn id="14981" name="Columna14967"/>
    <tableColumn id="14982" name="Columna14968"/>
    <tableColumn id="14983" name="Columna14969"/>
    <tableColumn id="14984" name="Columna14970"/>
    <tableColumn id="14985" name="Columna14971"/>
    <tableColumn id="14986" name="Columna14972"/>
    <tableColumn id="14987" name="Columna14973"/>
    <tableColumn id="14988" name="Columna14974"/>
    <tableColumn id="14989" name="Columna14975"/>
    <tableColumn id="14990" name="Columna14976"/>
    <tableColumn id="14991" name="Columna14977"/>
    <tableColumn id="14992" name="Columna14978"/>
    <tableColumn id="14993" name="Columna14979"/>
    <tableColumn id="14994" name="Columna14980"/>
    <tableColumn id="14995" name="Columna14981"/>
    <tableColumn id="14996" name="Columna14982"/>
    <tableColumn id="14997" name="Columna14983"/>
    <tableColumn id="14998" name="Columna14984"/>
    <tableColumn id="14999" name="Columna14985"/>
    <tableColumn id="15000" name="Columna14986"/>
    <tableColumn id="15001" name="Columna14987"/>
    <tableColumn id="15002" name="Columna14988"/>
    <tableColumn id="15003" name="Columna14989"/>
    <tableColumn id="15004" name="Columna14990"/>
    <tableColumn id="15005" name="Columna14991"/>
    <tableColumn id="15006" name="Columna14992"/>
    <tableColumn id="15007" name="Columna14993"/>
    <tableColumn id="15008" name="Columna14994"/>
    <tableColumn id="15009" name="Columna14995"/>
    <tableColumn id="15010" name="Columna14996"/>
    <tableColumn id="15011" name="Columna14997"/>
    <tableColumn id="15012" name="Columna14998"/>
    <tableColumn id="15013" name="Columna14999"/>
    <tableColumn id="15014" name="Columna15000"/>
    <tableColumn id="15015" name="Columna15001"/>
    <tableColumn id="15016" name="Columna15002"/>
    <tableColumn id="15017" name="Columna15003"/>
    <tableColumn id="15018" name="Columna15004"/>
    <tableColumn id="15019" name="Columna15005"/>
    <tableColumn id="15020" name="Columna15006"/>
    <tableColumn id="15021" name="Columna15007"/>
    <tableColumn id="15022" name="Columna15008"/>
    <tableColumn id="15023" name="Columna15009"/>
    <tableColumn id="15024" name="Columna15010"/>
    <tableColumn id="15025" name="Columna15011"/>
    <tableColumn id="15026" name="Columna15012"/>
    <tableColumn id="15027" name="Columna15013"/>
    <tableColumn id="15028" name="Columna15014"/>
    <tableColumn id="15029" name="Columna15015"/>
    <tableColumn id="15030" name="Columna15016"/>
    <tableColumn id="15031" name="Columna15017"/>
    <tableColumn id="15032" name="Columna15018"/>
    <tableColumn id="15033" name="Columna15019"/>
    <tableColumn id="15034" name="Columna15020"/>
    <tableColumn id="15035" name="Columna15021"/>
    <tableColumn id="15036" name="Columna15022"/>
    <tableColumn id="15037" name="Columna15023"/>
    <tableColumn id="15038" name="Columna15024"/>
    <tableColumn id="15039" name="Columna15025"/>
    <tableColumn id="15040" name="Columna15026"/>
    <tableColumn id="15041" name="Columna15027"/>
    <tableColumn id="15042" name="Columna15028"/>
    <tableColumn id="15043" name="Columna15029"/>
    <tableColumn id="15044" name="Columna15030"/>
    <tableColumn id="15045" name="Columna15031"/>
    <tableColumn id="15046" name="Columna15032"/>
    <tableColumn id="15047" name="Columna15033"/>
    <tableColumn id="15048" name="Columna15034"/>
    <tableColumn id="15049" name="Columna15035"/>
    <tableColumn id="15050" name="Columna15036"/>
    <tableColumn id="15051" name="Columna15037"/>
    <tableColumn id="15052" name="Columna15038"/>
    <tableColumn id="15053" name="Columna15039"/>
    <tableColumn id="15054" name="Columna15040"/>
    <tableColumn id="15055" name="Columna15041"/>
    <tableColumn id="15056" name="Columna15042"/>
    <tableColumn id="15057" name="Columna15043"/>
    <tableColumn id="15058" name="Columna15044"/>
    <tableColumn id="15059" name="Columna15045"/>
    <tableColumn id="15060" name="Columna15046"/>
    <tableColumn id="15061" name="Columna15047"/>
    <tableColumn id="15062" name="Columna15048"/>
    <tableColumn id="15063" name="Columna15049"/>
    <tableColumn id="15064" name="Columna15050"/>
    <tableColumn id="15065" name="Columna15051"/>
    <tableColumn id="15066" name="Columna15052"/>
    <tableColumn id="15067" name="Columna15053"/>
    <tableColumn id="15068" name="Columna15054"/>
    <tableColumn id="15069" name="Columna15055"/>
    <tableColumn id="15070" name="Columna15056"/>
    <tableColumn id="15071" name="Columna15057"/>
    <tableColumn id="15072" name="Columna15058"/>
    <tableColumn id="15073" name="Columna15059"/>
    <tableColumn id="15074" name="Columna15060"/>
    <tableColumn id="15075" name="Columna15061"/>
    <tableColumn id="15076" name="Columna15062"/>
    <tableColumn id="15077" name="Columna15063"/>
    <tableColumn id="15078" name="Columna15064"/>
    <tableColumn id="15079" name="Columna15065"/>
    <tableColumn id="15080" name="Columna15066"/>
    <tableColumn id="15081" name="Columna15067"/>
    <tableColumn id="15082" name="Columna15068"/>
    <tableColumn id="15083" name="Columna15069"/>
    <tableColumn id="15084" name="Columna15070"/>
    <tableColumn id="15085" name="Columna15071"/>
    <tableColumn id="15086" name="Columna15072"/>
    <tableColumn id="15087" name="Columna15073"/>
    <tableColumn id="15088" name="Columna15074"/>
    <tableColumn id="15089" name="Columna15075"/>
    <tableColumn id="15090" name="Columna15076"/>
    <tableColumn id="15091" name="Columna15077"/>
    <tableColumn id="15092" name="Columna15078"/>
    <tableColumn id="15093" name="Columna15079"/>
    <tableColumn id="15094" name="Columna15080"/>
    <tableColumn id="15095" name="Columna15081"/>
    <tableColumn id="15096" name="Columna15082"/>
    <tableColumn id="15097" name="Columna15083"/>
    <tableColumn id="15098" name="Columna15084"/>
    <tableColumn id="15099" name="Columna15085"/>
    <tableColumn id="15100" name="Columna15086"/>
    <tableColumn id="15101" name="Columna15087"/>
    <tableColumn id="15102" name="Columna15088"/>
    <tableColumn id="15103" name="Columna15089"/>
    <tableColumn id="15104" name="Columna15090"/>
    <tableColumn id="15105" name="Columna15091"/>
    <tableColumn id="15106" name="Columna15092"/>
    <tableColumn id="15107" name="Columna15093"/>
    <tableColumn id="15108" name="Columna15094"/>
    <tableColumn id="15109" name="Columna15095"/>
    <tableColumn id="15110" name="Columna15096"/>
    <tableColumn id="15111" name="Columna15097"/>
    <tableColumn id="15112" name="Columna15098"/>
    <tableColumn id="15113" name="Columna15099"/>
    <tableColumn id="15114" name="Columna15100"/>
    <tableColumn id="15115" name="Columna15101"/>
    <tableColumn id="15116" name="Columna15102"/>
    <tableColumn id="15117" name="Columna15103"/>
    <tableColumn id="15118" name="Columna15104"/>
    <tableColumn id="15119" name="Columna15105"/>
    <tableColumn id="15120" name="Columna15106"/>
    <tableColumn id="15121" name="Columna15107"/>
    <tableColumn id="15122" name="Columna15108"/>
    <tableColumn id="15123" name="Columna15109"/>
    <tableColumn id="15124" name="Columna15110"/>
    <tableColumn id="15125" name="Columna15111"/>
    <tableColumn id="15126" name="Columna15112"/>
    <tableColumn id="15127" name="Columna15113"/>
    <tableColumn id="15128" name="Columna15114"/>
    <tableColumn id="15129" name="Columna15115"/>
    <tableColumn id="15130" name="Columna15116"/>
    <tableColumn id="15131" name="Columna15117"/>
    <tableColumn id="15132" name="Columna15118"/>
    <tableColumn id="15133" name="Columna15119"/>
    <tableColumn id="15134" name="Columna15120"/>
    <tableColumn id="15135" name="Columna15121"/>
    <tableColumn id="15136" name="Columna15122"/>
    <tableColumn id="15137" name="Columna15123"/>
    <tableColumn id="15138" name="Columna15124"/>
    <tableColumn id="15139" name="Columna15125"/>
    <tableColumn id="15140" name="Columna15126"/>
    <tableColumn id="15141" name="Columna15127"/>
    <tableColumn id="15142" name="Columna15128"/>
    <tableColumn id="15143" name="Columna15129"/>
    <tableColumn id="15144" name="Columna15130"/>
    <tableColumn id="15145" name="Columna15131"/>
    <tableColumn id="15146" name="Columna15132"/>
    <tableColumn id="15147" name="Columna15133"/>
    <tableColumn id="15148" name="Columna15134"/>
    <tableColumn id="15149" name="Columna15135"/>
    <tableColumn id="15150" name="Columna15136"/>
    <tableColumn id="15151" name="Columna15137"/>
    <tableColumn id="15152" name="Columna15138"/>
    <tableColumn id="15153" name="Columna15139"/>
    <tableColumn id="15154" name="Columna15140"/>
    <tableColumn id="15155" name="Columna15141"/>
    <tableColumn id="15156" name="Columna15142"/>
    <tableColumn id="15157" name="Columna15143"/>
    <tableColumn id="15158" name="Columna15144"/>
    <tableColumn id="15159" name="Columna15145"/>
    <tableColumn id="15160" name="Columna15146"/>
    <tableColumn id="15161" name="Columna15147"/>
    <tableColumn id="15162" name="Columna15148"/>
    <tableColumn id="15163" name="Columna15149"/>
    <tableColumn id="15164" name="Columna15150"/>
    <tableColumn id="15165" name="Columna15151"/>
    <tableColumn id="15166" name="Columna15152"/>
    <tableColumn id="15167" name="Columna15153"/>
    <tableColumn id="15168" name="Columna15154"/>
    <tableColumn id="15169" name="Columna15155"/>
    <tableColumn id="15170" name="Columna15156"/>
    <tableColumn id="15171" name="Columna15157"/>
    <tableColumn id="15172" name="Columna15158"/>
    <tableColumn id="15173" name="Columna15159"/>
    <tableColumn id="15174" name="Columna15160"/>
    <tableColumn id="15175" name="Columna15161"/>
    <tableColumn id="15176" name="Columna15162"/>
    <tableColumn id="15177" name="Columna15163"/>
    <tableColumn id="15178" name="Columna15164"/>
    <tableColumn id="15179" name="Columna15165"/>
    <tableColumn id="15180" name="Columna15166"/>
    <tableColumn id="15181" name="Columna15167"/>
    <tableColumn id="15182" name="Columna15168"/>
    <tableColumn id="15183" name="Columna15169"/>
    <tableColumn id="15184" name="Columna15170"/>
    <tableColumn id="15185" name="Columna15171"/>
    <tableColumn id="15186" name="Columna15172"/>
    <tableColumn id="15187" name="Columna15173"/>
    <tableColumn id="15188" name="Columna15174"/>
    <tableColumn id="15189" name="Columna15175"/>
    <tableColumn id="15190" name="Columna15176"/>
    <tableColumn id="15191" name="Columna15177"/>
    <tableColumn id="15192" name="Columna15178"/>
    <tableColumn id="15193" name="Columna15179"/>
    <tableColumn id="15194" name="Columna15180"/>
    <tableColumn id="15195" name="Columna15181"/>
    <tableColumn id="15196" name="Columna15182"/>
    <tableColumn id="15197" name="Columna15183"/>
    <tableColumn id="15198" name="Columna15184"/>
    <tableColumn id="15199" name="Columna15185"/>
    <tableColumn id="15200" name="Columna15186"/>
    <tableColumn id="15201" name="Columna15187"/>
    <tableColumn id="15202" name="Columna15188"/>
    <tableColumn id="15203" name="Columna15189"/>
    <tableColumn id="15204" name="Columna15190"/>
    <tableColumn id="15205" name="Columna15191"/>
    <tableColumn id="15206" name="Columna15192"/>
    <tableColumn id="15207" name="Columna15193"/>
    <tableColumn id="15208" name="Columna15194"/>
    <tableColumn id="15209" name="Columna15195"/>
    <tableColumn id="15210" name="Columna15196"/>
    <tableColumn id="15211" name="Columna15197"/>
    <tableColumn id="15212" name="Columna15198"/>
    <tableColumn id="15213" name="Columna15199"/>
    <tableColumn id="15214" name="Columna15200"/>
    <tableColumn id="15215" name="Columna15201"/>
    <tableColumn id="15216" name="Columna15202"/>
    <tableColumn id="15217" name="Columna15203"/>
    <tableColumn id="15218" name="Columna15204"/>
    <tableColumn id="15219" name="Columna15205"/>
    <tableColumn id="15220" name="Columna15206"/>
    <tableColumn id="15221" name="Columna15207"/>
    <tableColumn id="15222" name="Columna15208"/>
    <tableColumn id="15223" name="Columna15209"/>
    <tableColumn id="15224" name="Columna15210"/>
    <tableColumn id="15225" name="Columna15211"/>
    <tableColumn id="15226" name="Columna15212"/>
    <tableColumn id="15227" name="Columna15213"/>
    <tableColumn id="15228" name="Columna15214"/>
    <tableColumn id="15229" name="Columna15215"/>
    <tableColumn id="15230" name="Columna15216"/>
    <tableColumn id="15231" name="Columna15217"/>
    <tableColumn id="15232" name="Columna15218"/>
    <tableColumn id="15233" name="Columna15219"/>
    <tableColumn id="15234" name="Columna15220"/>
    <tableColumn id="15235" name="Columna15221"/>
    <tableColumn id="15236" name="Columna15222"/>
    <tableColumn id="15237" name="Columna15223"/>
    <tableColumn id="15238" name="Columna15224"/>
    <tableColumn id="15239" name="Columna15225"/>
    <tableColumn id="15240" name="Columna15226"/>
    <tableColumn id="15241" name="Columna15227"/>
    <tableColumn id="15242" name="Columna15228"/>
    <tableColumn id="15243" name="Columna15229"/>
    <tableColumn id="15244" name="Columna15230"/>
    <tableColumn id="15245" name="Columna15231"/>
    <tableColumn id="15246" name="Columna15232"/>
    <tableColumn id="15247" name="Columna15233"/>
    <tableColumn id="15248" name="Columna15234"/>
    <tableColumn id="15249" name="Columna15235"/>
    <tableColumn id="15250" name="Columna15236"/>
    <tableColumn id="15251" name="Columna15237"/>
    <tableColumn id="15252" name="Columna15238"/>
    <tableColumn id="15253" name="Columna15239"/>
    <tableColumn id="15254" name="Columna15240"/>
    <tableColumn id="15255" name="Columna15241"/>
    <tableColumn id="15256" name="Columna15242"/>
    <tableColumn id="15257" name="Columna15243"/>
    <tableColumn id="15258" name="Columna15244"/>
    <tableColumn id="15259" name="Columna15245"/>
    <tableColumn id="15260" name="Columna15246"/>
    <tableColumn id="15261" name="Columna15247"/>
    <tableColumn id="15262" name="Columna15248"/>
    <tableColumn id="15263" name="Columna15249"/>
    <tableColumn id="15264" name="Columna15250"/>
    <tableColumn id="15265" name="Columna15251"/>
    <tableColumn id="15266" name="Columna15252"/>
    <tableColumn id="15267" name="Columna15253"/>
    <tableColumn id="15268" name="Columna15254"/>
    <tableColumn id="15269" name="Columna15255"/>
    <tableColumn id="15270" name="Columna15256"/>
    <tableColumn id="15271" name="Columna15257"/>
    <tableColumn id="15272" name="Columna15258"/>
    <tableColumn id="15273" name="Columna15259"/>
    <tableColumn id="15274" name="Columna15260"/>
    <tableColumn id="15275" name="Columna15261"/>
    <tableColumn id="15276" name="Columna15262"/>
    <tableColumn id="15277" name="Columna15263"/>
    <tableColumn id="15278" name="Columna15264"/>
    <tableColumn id="15279" name="Columna15265"/>
    <tableColumn id="15280" name="Columna15266"/>
    <tableColumn id="15281" name="Columna15267"/>
    <tableColumn id="15282" name="Columna15268"/>
    <tableColumn id="15283" name="Columna15269"/>
    <tableColumn id="15284" name="Columna15270"/>
    <tableColumn id="15285" name="Columna15271"/>
    <tableColumn id="15286" name="Columna15272"/>
    <tableColumn id="15287" name="Columna15273"/>
    <tableColumn id="15288" name="Columna15274"/>
    <tableColumn id="15289" name="Columna15275"/>
    <tableColumn id="15290" name="Columna15276"/>
    <tableColumn id="15291" name="Columna15277"/>
    <tableColumn id="15292" name="Columna15278"/>
    <tableColumn id="15293" name="Columna15279"/>
    <tableColumn id="15294" name="Columna15280"/>
    <tableColumn id="15295" name="Columna15281"/>
    <tableColumn id="15296" name="Columna15282"/>
    <tableColumn id="15297" name="Columna15283"/>
    <tableColumn id="15298" name="Columna15284"/>
    <tableColumn id="15299" name="Columna15285"/>
    <tableColumn id="15300" name="Columna15286"/>
    <tableColumn id="15301" name="Columna15287"/>
    <tableColumn id="15302" name="Columna15288"/>
    <tableColumn id="15303" name="Columna15289"/>
    <tableColumn id="15304" name="Columna15290"/>
    <tableColumn id="15305" name="Columna15291"/>
    <tableColumn id="15306" name="Columna15292"/>
    <tableColumn id="15307" name="Columna15293"/>
    <tableColumn id="15308" name="Columna15294"/>
    <tableColumn id="15309" name="Columna15295"/>
    <tableColumn id="15310" name="Columna15296"/>
    <tableColumn id="15311" name="Columna15297"/>
    <tableColumn id="15312" name="Columna15298"/>
    <tableColumn id="15313" name="Columna15299"/>
    <tableColumn id="15314" name="Columna15300"/>
    <tableColumn id="15315" name="Columna15301"/>
    <tableColumn id="15316" name="Columna15302"/>
    <tableColumn id="15317" name="Columna15303"/>
    <tableColumn id="15318" name="Columna15304"/>
    <tableColumn id="15319" name="Columna15305"/>
    <tableColumn id="15320" name="Columna15306"/>
    <tableColumn id="15321" name="Columna15307"/>
    <tableColumn id="15322" name="Columna15308"/>
    <tableColumn id="15323" name="Columna15309"/>
    <tableColumn id="15324" name="Columna15310"/>
    <tableColumn id="15325" name="Columna15311"/>
    <tableColumn id="15326" name="Columna15312"/>
    <tableColumn id="15327" name="Columna15313"/>
    <tableColumn id="15328" name="Columna15314"/>
    <tableColumn id="15329" name="Columna15315"/>
    <tableColumn id="15330" name="Columna15316"/>
    <tableColumn id="15331" name="Columna15317"/>
    <tableColumn id="15332" name="Columna15318"/>
    <tableColumn id="15333" name="Columna15319"/>
    <tableColumn id="15334" name="Columna15320"/>
    <tableColumn id="15335" name="Columna15321"/>
    <tableColumn id="15336" name="Columna15322"/>
    <tableColumn id="15337" name="Columna15323"/>
    <tableColumn id="15338" name="Columna15324"/>
    <tableColumn id="15339" name="Columna15325"/>
    <tableColumn id="15340" name="Columna15326"/>
    <tableColumn id="15341" name="Columna15327"/>
    <tableColumn id="15342" name="Columna15328"/>
    <tableColumn id="15343" name="Columna15329"/>
    <tableColumn id="15344" name="Columna15330"/>
    <tableColumn id="15345" name="Columna15331"/>
    <tableColumn id="15346" name="Columna15332"/>
    <tableColumn id="15347" name="Columna15333"/>
    <tableColumn id="15348" name="Columna15334"/>
    <tableColumn id="15349" name="Columna15335"/>
    <tableColumn id="15350" name="Columna15336"/>
    <tableColumn id="15351" name="Columna15337"/>
    <tableColumn id="15352" name="Columna15338"/>
    <tableColumn id="15353" name="Columna15339"/>
    <tableColumn id="15354" name="Columna15340"/>
    <tableColumn id="15355" name="Columna15341"/>
    <tableColumn id="15356" name="Columna15342"/>
    <tableColumn id="15357" name="Columna15343"/>
    <tableColumn id="15358" name="Columna15344"/>
    <tableColumn id="15359" name="Columna15345"/>
    <tableColumn id="15360" name="Columna15346"/>
    <tableColumn id="15361" name="Columna15347"/>
    <tableColumn id="15362" name="Columna15348"/>
    <tableColumn id="15363" name="Columna15349"/>
    <tableColumn id="15364" name="Columna15350"/>
    <tableColumn id="15365" name="Columna15351"/>
    <tableColumn id="15366" name="Columna15352"/>
    <tableColumn id="15367" name="Columna15353"/>
    <tableColumn id="15368" name="Columna15354"/>
    <tableColumn id="15369" name="Columna15355"/>
    <tableColumn id="15370" name="Columna15356"/>
    <tableColumn id="15371" name="Columna15357"/>
    <tableColumn id="15372" name="Columna15358"/>
    <tableColumn id="15373" name="Columna15359"/>
    <tableColumn id="15374" name="Columna15360"/>
    <tableColumn id="15375" name="Columna15361"/>
    <tableColumn id="15376" name="Columna15362"/>
    <tableColumn id="15377" name="Columna15363"/>
    <tableColumn id="15378" name="Columna15364"/>
    <tableColumn id="15379" name="Columna15365"/>
    <tableColumn id="15380" name="Columna15366"/>
    <tableColumn id="15381" name="Columna15367"/>
    <tableColumn id="15382" name="Columna15368"/>
    <tableColumn id="15383" name="Columna15369"/>
    <tableColumn id="15384" name="Columna15370"/>
    <tableColumn id="15385" name="Columna15371"/>
    <tableColumn id="15386" name="Columna15372"/>
    <tableColumn id="15387" name="Columna15373"/>
    <tableColumn id="15388" name="Columna15374"/>
    <tableColumn id="15389" name="Columna15375"/>
    <tableColumn id="15390" name="Columna15376"/>
    <tableColumn id="15391" name="Columna15377"/>
    <tableColumn id="15392" name="Columna15378"/>
    <tableColumn id="15393" name="Columna15379"/>
    <tableColumn id="15394" name="Columna15380"/>
    <tableColumn id="15395" name="Columna15381"/>
    <tableColumn id="15396" name="Columna15382"/>
    <tableColumn id="15397" name="Columna15383"/>
    <tableColumn id="15398" name="Columna15384"/>
    <tableColumn id="15399" name="Columna15385"/>
    <tableColumn id="15400" name="Columna15386"/>
    <tableColumn id="15401" name="Columna15387"/>
    <tableColumn id="15402" name="Columna15388"/>
    <tableColumn id="15403" name="Columna15389"/>
    <tableColumn id="15404" name="Columna15390"/>
    <tableColumn id="15405" name="Columna15391"/>
    <tableColumn id="15406" name="Columna15392"/>
    <tableColumn id="15407" name="Columna15393"/>
    <tableColumn id="15408" name="Columna15394"/>
    <tableColumn id="15409" name="Columna15395"/>
    <tableColumn id="15410" name="Columna15396"/>
    <tableColumn id="15411" name="Columna15397"/>
    <tableColumn id="15412" name="Columna15398"/>
    <tableColumn id="15413" name="Columna15399"/>
    <tableColumn id="15414" name="Columna15400"/>
    <tableColumn id="15415" name="Columna15401"/>
    <tableColumn id="15416" name="Columna15402"/>
    <tableColumn id="15417" name="Columna15403"/>
    <tableColumn id="15418" name="Columna15404"/>
    <tableColumn id="15419" name="Columna15405"/>
    <tableColumn id="15420" name="Columna15406"/>
    <tableColumn id="15421" name="Columna15407"/>
    <tableColumn id="15422" name="Columna15408"/>
    <tableColumn id="15423" name="Columna15409"/>
    <tableColumn id="15424" name="Columna15410"/>
    <tableColumn id="15425" name="Columna15411"/>
    <tableColumn id="15426" name="Columna15412"/>
    <tableColumn id="15427" name="Columna15413"/>
    <tableColumn id="15428" name="Columna15414"/>
    <tableColumn id="15429" name="Columna15415"/>
    <tableColumn id="15430" name="Columna15416"/>
    <tableColumn id="15431" name="Columna15417"/>
    <tableColumn id="15432" name="Columna15418"/>
    <tableColumn id="15433" name="Columna15419"/>
    <tableColumn id="15434" name="Columna15420"/>
    <tableColumn id="15435" name="Columna15421"/>
    <tableColumn id="15436" name="Columna15422"/>
    <tableColumn id="15437" name="Columna15423"/>
    <tableColumn id="15438" name="Columna15424"/>
    <tableColumn id="15439" name="Columna15425"/>
    <tableColumn id="15440" name="Columna15426"/>
    <tableColumn id="15441" name="Columna15427"/>
    <tableColumn id="15442" name="Columna15428"/>
    <tableColumn id="15443" name="Columna15429"/>
    <tableColumn id="15444" name="Columna15430"/>
    <tableColumn id="15445" name="Columna15431"/>
    <tableColumn id="15446" name="Columna15432"/>
    <tableColumn id="15447" name="Columna15433"/>
    <tableColumn id="15448" name="Columna15434"/>
    <tableColumn id="15449" name="Columna15435"/>
    <tableColumn id="15450" name="Columna15436"/>
    <tableColumn id="15451" name="Columna15437"/>
    <tableColumn id="15452" name="Columna15438"/>
    <tableColumn id="15453" name="Columna15439"/>
    <tableColumn id="15454" name="Columna15440"/>
    <tableColumn id="15455" name="Columna15441"/>
    <tableColumn id="15456" name="Columna15442"/>
    <tableColumn id="15457" name="Columna15443"/>
    <tableColumn id="15458" name="Columna15444"/>
    <tableColumn id="15459" name="Columna15445"/>
    <tableColumn id="15460" name="Columna15446"/>
    <tableColumn id="15461" name="Columna15447"/>
    <tableColumn id="15462" name="Columna15448"/>
    <tableColumn id="15463" name="Columna15449"/>
    <tableColumn id="15464" name="Columna15450"/>
    <tableColumn id="15465" name="Columna15451"/>
    <tableColumn id="15466" name="Columna15452"/>
    <tableColumn id="15467" name="Columna15453"/>
    <tableColumn id="15468" name="Columna15454"/>
    <tableColumn id="15469" name="Columna15455"/>
    <tableColumn id="15470" name="Columna15456"/>
    <tableColumn id="15471" name="Columna15457"/>
    <tableColumn id="15472" name="Columna15458"/>
    <tableColumn id="15473" name="Columna15459"/>
    <tableColumn id="15474" name="Columna15460"/>
    <tableColumn id="15475" name="Columna15461"/>
    <tableColumn id="15476" name="Columna15462"/>
    <tableColumn id="15477" name="Columna15463"/>
    <tableColumn id="15478" name="Columna15464"/>
    <tableColumn id="15479" name="Columna15465"/>
    <tableColumn id="15480" name="Columna15466"/>
    <tableColumn id="15481" name="Columna15467"/>
    <tableColumn id="15482" name="Columna15468"/>
    <tableColumn id="15483" name="Columna15469"/>
    <tableColumn id="15484" name="Columna15470"/>
    <tableColumn id="15485" name="Columna15471"/>
    <tableColumn id="15486" name="Columna15472"/>
    <tableColumn id="15487" name="Columna15473"/>
    <tableColumn id="15488" name="Columna15474"/>
    <tableColumn id="15489" name="Columna15475"/>
    <tableColumn id="15490" name="Columna15476"/>
    <tableColumn id="15491" name="Columna15477"/>
    <tableColumn id="15492" name="Columna15478"/>
    <tableColumn id="15493" name="Columna15479"/>
    <tableColumn id="15494" name="Columna15480"/>
    <tableColumn id="15495" name="Columna15481"/>
    <tableColumn id="15496" name="Columna15482"/>
    <tableColumn id="15497" name="Columna15483"/>
    <tableColumn id="15498" name="Columna15484"/>
    <tableColumn id="15499" name="Columna15485"/>
    <tableColumn id="15500" name="Columna15486"/>
    <tableColumn id="15501" name="Columna15487"/>
    <tableColumn id="15502" name="Columna15488"/>
    <tableColumn id="15503" name="Columna15489"/>
    <tableColumn id="15504" name="Columna15490"/>
    <tableColumn id="15505" name="Columna15491"/>
    <tableColumn id="15506" name="Columna15492"/>
    <tableColumn id="15507" name="Columna15493"/>
    <tableColumn id="15508" name="Columna15494"/>
    <tableColumn id="15509" name="Columna15495"/>
    <tableColumn id="15510" name="Columna15496"/>
    <tableColumn id="15511" name="Columna15497"/>
    <tableColumn id="15512" name="Columna15498"/>
    <tableColumn id="15513" name="Columna15499"/>
    <tableColumn id="15514" name="Columna15500"/>
    <tableColumn id="15515" name="Columna15501"/>
    <tableColumn id="15516" name="Columna15502"/>
    <tableColumn id="15517" name="Columna15503"/>
    <tableColumn id="15518" name="Columna15504"/>
    <tableColumn id="15519" name="Columna15505"/>
    <tableColumn id="15520" name="Columna15506"/>
    <tableColumn id="15521" name="Columna15507"/>
    <tableColumn id="15522" name="Columna15508"/>
    <tableColumn id="15523" name="Columna15509"/>
    <tableColumn id="15524" name="Columna15510"/>
    <tableColumn id="15525" name="Columna15511"/>
    <tableColumn id="15526" name="Columna15512"/>
    <tableColumn id="15527" name="Columna15513"/>
    <tableColumn id="15528" name="Columna15514"/>
    <tableColumn id="15529" name="Columna15515"/>
    <tableColumn id="15530" name="Columna15516"/>
    <tableColumn id="15531" name="Columna15517"/>
    <tableColumn id="15532" name="Columna15518"/>
    <tableColumn id="15533" name="Columna15519"/>
    <tableColumn id="15534" name="Columna15520"/>
    <tableColumn id="15535" name="Columna15521"/>
    <tableColumn id="15536" name="Columna15522"/>
    <tableColumn id="15537" name="Columna15523"/>
    <tableColumn id="15538" name="Columna15524"/>
    <tableColumn id="15539" name="Columna15525"/>
    <tableColumn id="15540" name="Columna15526"/>
    <tableColumn id="15541" name="Columna15527"/>
    <tableColumn id="15542" name="Columna15528"/>
    <tableColumn id="15543" name="Columna15529"/>
    <tableColumn id="15544" name="Columna15530"/>
    <tableColumn id="15545" name="Columna15531"/>
    <tableColumn id="15546" name="Columna15532"/>
    <tableColumn id="15547" name="Columna15533"/>
    <tableColumn id="15548" name="Columna15534"/>
    <tableColumn id="15549" name="Columna15535"/>
    <tableColumn id="15550" name="Columna15536"/>
    <tableColumn id="15551" name="Columna15537"/>
    <tableColumn id="15552" name="Columna15538"/>
    <tableColumn id="15553" name="Columna15539"/>
    <tableColumn id="15554" name="Columna15540"/>
    <tableColumn id="15555" name="Columna15541"/>
    <tableColumn id="15556" name="Columna15542"/>
    <tableColumn id="15557" name="Columna15543"/>
    <tableColumn id="15558" name="Columna15544"/>
    <tableColumn id="15559" name="Columna15545"/>
    <tableColumn id="15560" name="Columna15546"/>
    <tableColumn id="15561" name="Columna15547"/>
    <tableColumn id="15562" name="Columna15548"/>
    <tableColumn id="15563" name="Columna15549"/>
    <tableColumn id="15564" name="Columna15550"/>
    <tableColumn id="15565" name="Columna15551"/>
    <tableColumn id="15566" name="Columna15552"/>
    <tableColumn id="15567" name="Columna15553"/>
    <tableColumn id="15568" name="Columna15554"/>
    <tableColumn id="15569" name="Columna15555"/>
    <tableColumn id="15570" name="Columna15556"/>
    <tableColumn id="15571" name="Columna15557"/>
    <tableColumn id="15572" name="Columna15558"/>
    <tableColumn id="15573" name="Columna15559"/>
    <tableColumn id="15574" name="Columna15560"/>
    <tableColumn id="15575" name="Columna15561"/>
    <tableColumn id="15576" name="Columna15562"/>
    <tableColumn id="15577" name="Columna15563"/>
    <tableColumn id="15578" name="Columna15564"/>
    <tableColumn id="15579" name="Columna15565"/>
    <tableColumn id="15580" name="Columna15566"/>
    <tableColumn id="15581" name="Columna15567"/>
    <tableColumn id="15582" name="Columna15568"/>
    <tableColumn id="15583" name="Columna15569"/>
    <tableColumn id="15584" name="Columna15570"/>
    <tableColumn id="15585" name="Columna15571"/>
    <tableColumn id="15586" name="Columna15572"/>
    <tableColumn id="15587" name="Columna15573"/>
    <tableColumn id="15588" name="Columna15574"/>
    <tableColumn id="15589" name="Columna15575"/>
    <tableColumn id="15590" name="Columna15576"/>
    <tableColumn id="15591" name="Columna15577"/>
    <tableColumn id="15592" name="Columna15578"/>
    <tableColumn id="15593" name="Columna15579"/>
    <tableColumn id="15594" name="Columna15580"/>
    <tableColumn id="15595" name="Columna15581"/>
    <tableColumn id="15596" name="Columna15582"/>
    <tableColumn id="15597" name="Columna15583"/>
    <tableColumn id="15598" name="Columna15584"/>
    <tableColumn id="15599" name="Columna15585"/>
    <tableColumn id="15600" name="Columna15586"/>
    <tableColumn id="15601" name="Columna15587"/>
    <tableColumn id="15602" name="Columna15588"/>
    <tableColumn id="15603" name="Columna15589"/>
    <tableColumn id="15604" name="Columna15590"/>
    <tableColumn id="15605" name="Columna15591"/>
    <tableColumn id="15606" name="Columna15592"/>
    <tableColumn id="15607" name="Columna15593"/>
    <tableColumn id="15608" name="Columna15594"/>
    <tableColumn id="15609" name="Columna15595"/>
    <tableColumn id="15610" name="Columna15596"/>
    <tableColumn id="15611" name="Columna15597"/>
    <tableColumn id="15612" name="Columna15598"/>
    <tableColumn id="15613" name="Columna15599"/>
    <tableColumn id="15614" name="Columna15600"/>
    <tableColumn id="15615" name="Columna15601"/>
    <tableColumn id="15616" name="Columna15602"/>
    <tableColumn id="15617" name="Columna15603"/>
    <tableColumn id="15618" name="Columna15604"/>
    <tableColumn id="15619" name="Columna15605"/>
    <tableColumn id="15620" name="Columna15606"/>
    <tableColumn id="15621" name="Columna15607"/>
    <tableColumn id="15622" name="Columna15608"/>
    <tableColumn id="15623" name="Columna15609"/>
    <tableColumn id="15624" name="Columna15610"/>
    <tableColumn id="15625" name="Columna15611"/>
    <tableColumn id="15626" name="Columna15612"/>
    <tableColumn id="15627" name="Columna15613"/>
    <tableColumn id="15628" name="Columna15614"/>
    <tableColumn id="15629" name="Columna15615"/>
    <tableColumn id="15630" name="Columna15616"/>
    <tableColumn id="15631" name="Columna15617"/>
    <tableColumn id="15632" name="Columna15618"/>
    <tableColumn id="15633" name="Columna15619"/>
    <tableColumn id="15634" name="Columna15620"/>
    <tableColumn id="15635" name="Columna15621"/>
    <tableColumn id="15636" name="Columna15622"/>
    <tableColumn id="15637" name="Columna15623"/>
    <tableColumn id="15638" name="Columna15624"/>
    <tableColumn id="15639" name="Columna15625"/>
    <tableColumn id="15640" name="Columna15626"/>
    <tableColumn id="15641" name="Columna15627"/>
    <tableColumn id="15642" name="Columna15628"/>
    <tableColumn id="15643" name="Columna15629"/>
    <tableColumn id="15644" name="Columna15630"/>
    <tableColumn id="15645" name="Columna15631"/>
    <tableColumn id="15646" name="Columna15632"/>
    <tableColumn id="15647" name="Columna15633"/>
    <tableColumn id="15648" name="Columna15634"/>
    <tableColumn id="15649" name="Columna15635"/>
    <tableColumn id="15650" name="Columna15636"/>
    <tableColumn id="15651" name="Columna15637"/>
    <tableColumn id="15652" name="Columna15638"/>
    <tableColumn id="15653" name="Columna15639"/>
    <tableColumn id="15654" name="Columna15640"/>
    <tableColumn id="15655" name="Columna15641"/>
    <tableColumn id="15656" name="Columna15642"/>
    <tableColumn id="15657" name="Columna15643"/>
    <tableColumn id="15658" name="Columna15644"/>
    <tableColumn id="15659" name="Columna15645"/>
    <tableColumn id="15660" name="Columna15646"/>
    <tableColumn id="15661" name="Columna15647"/>
    <tableColumn id="15662" name="Columna15648"/>
    <tableColumn id="15663" name="Columna15649"/>
    <tableColumn id="15664" name="Columna15650"/>
    <tableColumn id="15665" name="Columna15651"/>
    <tableColumn id="15666" name="Columna15652"/>
    <tableColumn id="15667" name="Columna15653"/>
    <tableColumn id="15668" name="Columna15654"/>
    <tableColumn id="15669" name="Columna15655"/>
    <tableColumn id="15670" name="Columna15656"/>
    <tableColumn id="15671" name="Columna15657"/>
    <tableColumn id="15672" name="Columna15658"/>
    <tableColumn id="15673" name="Columna15659"/>
    <tableColumn id="15674" name="Columna15660"/>
    <tableColumn id="15675" name="Columna15661"/>
    <tableColumn id="15676" name="Columna15662"/>
    <tableColumn id="15677" name="Columna15663"/>
    <tableColumn id="15678" name="Columna15664"/>
    <tableColumn id="15679" name="Columna15665"/>
    <tableColumn id="15680" name="Columna15666"/>
    <tableColumn id="15681" name="Columna15667"/>
    <tableColumn id="15682" name="Columna15668"/>
    <tableColumn id="15683" name="Columna15669"/>
    <tableColumn id="15684" name="Columna15670"/>
    <tableColumn id="15685" name="Columna15671"/>
    <tableColumn id="15686" name="Columna15672"/>
    <tableColumn id="15687" name="Columna15673"/>
    <tableColumn id="15688" name="Columna15674"/>
    <tableColumn id="15689" name="Columna15675"/>
    <tableColumn id="15690" name="Columna15676"/>
    <tableColumn id="15691" name="Columna15677"/>
    <tableColumn id="15692" name="Columna15678"/>
    <tableColumn id="15693" name="Columna15679"/>
    <tableColumn id="15694" name="Columna15680"/>
    <tableColumn id="15695" name="Columna15681"/>
    <tableColumn id="15696" name="Columna15682"/>
    <tableColumn id="15697" name="Columna15683"/>
    <tableColumn id="15698" name="Columna15684"/>
    <tableColumn id="15699" name="Columna15685"/>
    <tableColumn id="15700" name="Columna15686"/>
    <tableColumn id="15701" name="Columna15687"/>
    <tableColumn id="15702" name="Columna15688"/>
    <tableColumn id="15703" name="Columna15689"/>
    <tableColumn id="15704" name="Columna15690"/>
    <tableColumn id="15705" name="Columna15691"/>
    <tableColumn id="15706" name="Columna15692"/>
    <tableColumn id="15707" name="Columna15693"/>
    <tableColumn id="15708" name="Columna15694"/>
    <tableColumn id="15709" name="Columna15695"/>
    <tableColumn id="15710" name="Columna15696"/>
    <tableColumn id="15711" name="Columna15697"/>
    <tableColumn id="15712" name="Columna15698"/>
    <tableColumn id="15713" name="Columna15699"/>
    <tableColumn id="15714" name="Columna15700"/>
    <tableColumn id="15715" name="Columna15701"/>
    <tableColumn id="15716" name="Columna15702"/>
    <tableColumn id="15717" name="Columna15703"/>
    <tableColumn id="15718" name="Columna15704"/>
    <tableColumn id="15719" name="Columna15705"/>
    <tableColumn id="15720" name="Columna15706"/>
    <tableColumn id="15721" name="Columna15707"/>
    <tableColumn id="15722" name="Columna15708"/>
    <tableColumn id="15723" name="Columna15709"/>
    <tableColumn id="15724" name="Columna15710"/>
    <tableColumn id="15725" name="Columna15711"/>
    <tableColumn id="15726" name="Columna15712"/>
    <tableColumn id="15727" name="Columna15713"/>
    <tableColumn id="15728" name="Columna15714"/>
    <tableColumn id="15729" name="Columna15715"/>
    <tableColumn id="15730" name="Columna15716"/>
    <tableColumn id="15731" name="Columna15717"/>
    <tableColumn id="15732" name="Columna15718"/>
    <tableColumn id="15733" name="Columna15719"/>
    <tableColumn id="15734" name="Columna15720"/>
    <tableColumn id="15735" name="Columna15721"/>
    <tableColumn id="15736" name="Columna15722"/>
    <tableColumn id="15737" name="Columna15723"/>
    <tableColumn id="15738" name="Columna15724"/>
    <tableColumn id="15739" name="Columna15725"/>
    <tableColumn id="15740" name="Columna15726"/>
    <tableColumn id="15741" name="Columna15727"/>
    <tableColumn id="15742" name="Columna15728"/>
    <tableColumn id="15743" name="Columna15729"/>
    <tableColumn id="15744" name="Columna15730"/>
    <tableColumn id="15745" name="Columna15731"/>
    <tableColumn id="15746" name="Columna15732"/>
    <tableColumn id="15747" name="Columna15733"/>
    <tableColumn id="15748" name="Columna15734"/>
    <tableColumn id="15749" name="Columna15735"/>
    <tableColumn id="15750" name="Columna15736"/>
    <tableColumn id="15751" name="Columna15737"/>
    <tableColumn id="15752" name="Columna15738"/>
    <tableColumn id="15753" name="Columna15739"/>
    <tableColumn id="15754" name="Columna15740"/>
    <tableColumn id="15755" name="Columna15741"/>
    <tableColumn id="15756" name="Columna15742"/>
    <tableColumn id="15757" name="Columna15743"/>
    <tableColumn id="15758" name="Columna15744"/>
    <tableColumn id="15759" name="Columna15745"/>
    <tableColumn id="15760" name="Columna15746"/>
    <tableColumn id="15761" name="Columna15747"/>
    <tableColumn id="15762" name="Columna15748"/>
    <tableColumn id="15763" name="Columna15749"/>
    <tableColumn id="15764" name="Columna15750"/>
    <tableColumn id="15765" name="Columna15751"/>
    <tableColumn id="15766" name="Columna15752"/>
    <tableColumn id="15767" name="Columna15753"/>
    <tableColumn id="15768" name="Columna15754"/>
    <tableColumn id="15769" name="Columna15755"/>
    <tableColumn id="15770" name="Columna15756"/>
    <tableColumn id="15771" name="Columna15757"/>
    <tableColumn id="15772" name="Columna15758"/>
    <tableColumn id="15773" name="Columna15759"/>
    <tableColumn id="15774" name="Columna15760"/>
    <tableColumn id="15775" name="Columna15761"/>
    <tableColumn id="15776" name="Columna15762"/>
    <tableColumn id="15777" name="Columna15763"/>
    <tableColumn id="15778" name="Columna15764"/>
    <tableColumn id="15779" name="Columna15765"/>
    <tableColumn id="15780" name="Columna15766"/>
    <tableColumn id="15781" name="Columna15767"/>
    <tableColumn id="15782" name="Columna15768"/>
    <tableColumn id="15783" name="Columna15769"/>
    <tableColumn id="15784" name="Columna15770"/>
    <tableColumn id="15785" name="Columna15771"/>
    <tableColumn id="15786" name="Columna15772"/>
    <tableColumn id="15787" name="Columna15773"/>
    <tableColumn id="15788" name="Columna15774"/>
    <tableColumn id="15789" name="Columna15775"/>
    <tableColumn id="15790" name="Columna15776"/>
    <tableColumn id="15791" name="Columna15777"/>
    <tableColumn id="15792" name="Columna15778"/>
    <tableColumn id="15793" name="Columna15779"/>
    <tableColumn id="15794" name="Columna15780"/>
    <tableColumn id="15795" name="Columna15781"/>
    <tableColumn id="15796" name="Columna15782"/>
    <tableColumn id="15797" name="Columna15783"/>
    <tableColumn id="15798" name="Columna15784"/>
    <tableColumn id="15799" name="Columna15785"/>
    <tableColumn id="15800" name="Columna15786"/>
    <tableColumn id="15801" name="Columna15787"/>
    <tableColumn id="15802" name="Columna15788"/>
    <tableColumn id="15803" name="Columna15789"/>
    <tableColumn id="15804" name="Columna15790"/>
    <tableColumn id="15805" name="Columna15791"/>
    <tableColumn id="15806" name="Columna15792"/>
    <tableColumn id="15807" name="Columna15793"/>
    <tableColumn id="15808" name="Columna15794"/>
    <tableColumn id="15809" name="Columna15795"/>
    <tableColumn id="15810" name="Columna15796"/>
    <tableColumn id="15811" name="Columna15797"/>
    <tableColumn id="15812" name="Columna15798"/>
    <tableColumn id="15813" name="Columna15799"/>
    <tableColumn id="15814" name="Columna15800"/>
    <tableColumn id="15815" name="Columna15801"/>
    <tableColumn id="15816" name="Columna15802"/>
    <tableColumn id="15817" name="Columna15803"/>
    <tableColumn id="15818" name="Columna15804"/>
    <tableColumn id="15819" name="Columna15805"/>
    <tableColumn id="15820" name="Columna15806"/>
    <tableColumn id="15821" name="Columna15807"/>
    <tableColumn id="15822" name="Columna15808"/>
    <tableColumn id="15823" name="Columna15809"/>
    <tableColumn id="15824" name="Columna15810"/>
    <tableColumn id="15825" name="Columna15811"/>
    <tableColumn id="15826" name="Columna15812"/>
    <tableColumn id="15827" name="Columna15813"/>
    <tableColumn id="15828" name="Columna15814"/>
    <tableColumn id="15829" name="Columna15815"/>
    <tableColumn id="15830" name="Columna15816"/>
    <tableColumn id="15831" name="Columna15817"/>
    <tableColumn id="15832" name="Columna15818"/>
    <tableColumn id="15833" name="Columna15819"/>
    <tableColumn id="15834" name="Columna15820"/>
    <tableColumn id="15835" name="Columna15821"/>
    <tableColumn id="15836" name="Columna15822"/>
    <tableColumn id="15837" name="Columna15823"/>
    <tableColumn id="15838" name="Columna15824"/>
    <tableColumn id="15839" name="Columna15825"/>
    <tableColumn id="15840" name="Columna15826"/>
    <tableColumn id="15841" name="Columna15827"/>
    <tableColumn id="15842" name="Columna15828"/>
    <tableColumn id="15843" name="Columna15829"/>
    <tableColumn id="15844" name="Columna15830"/>
    <tableColumn id="15845" name="Columna15831"/>
    <tableColumn id="15846" name="Columna15832"/>
    <tableColumn id="15847" name="Columna15833"/>
    <tableColumn id="15848" name="Columna15834"/>
    <tableColumn id="15849" name="Columna15835"/>
    <tableColumn id="15850" name="Columna15836"/>
    <tableColumn id="15851" name="Columna15837"/>
    <tableColumn id="15852" name="Columna15838"/>
    <tableColumn id="15853" name="Columna15839"/>
    <tableColumn id="15854" name="Columna15840"/>
    <tableColumn id="15855" name="Columna15841"/>
    <tableColumn id="15856" name="Columna15842"/>
    <tableColumn id="15857" name="Columna15843"/>
    <tableColumn id="15858" name="Columna15844"/>
    <tableColumn id="15859" name="Columna15845"/>
    <tableColumn id="15860" name="Columna15846"/>
    <tableColumn id="15861" name="Columna15847"/>
    <tableColumn id="15862" name="Columna15848"/>
    <tableColumn id="15863" name="Columna15849"/>
    <tableColumn id="15864" name="Columna15850"/>
    <tableColumn id="15865" name="Columna15851"/>
    <tableColumn id="15866" name="Columna15852"/>
    <tableColumn id="15867" name="Columna15853"/>
    <tableColumn id="15868" name="Columna15854"/>
    <tableColumn id="15869" name="Columna15855"/>
    <tableColumn id="15870" name="Columna15856"/>
    <tableColumn id="15871" name="Columna15857"/>
    <tableColumn id="15872" name="Columna15858"/>
    <tableColumn id="15873" name="Columna15859"/>
    <tableColumn id="15874" name="Columna15860"/>
    <tableColumn id="15875" name="Columna15861"/>
    <tableColumn id="15876" name="Columna15862"/>
    <tableColumn id="15877" name="Columna15863"/>
    <tableColumn id="15878" name="Columna15864"/>
    <tableColumn id="15879" name="Columna15865"/>
    <tableColumn id="15880" name="Columna15866"/>
    <tableColumn id="15881" name="Columna15867"/>
    <tableColumn id="15882" name="Columna15868"/>
    <tableColumn id="15883" name="Columna15869"/>
    <tableColumn id="15884" name="Columna15870"/>
    <tableColumn id="15885" name="Columna15871"/>
    <tableColumn id="15886" name="Columna15872"/>
    <tableColumn id="15887" name="Columna15873"/>
    <tableColumn id="15888" name="Columna15874"/>
    <tableColumn id="15889" name="Columna15875"/>
    <tableColumn id="15890" name="Columna15876"/>
    <tableColumn id="15891" name="Columna15877"/>
    <tableColumn id="15892" name="Columna15878"/>
    <tableColumn id="15893" name="Columna15879"/>
    <tableColumn id="15894" name="Columna15880"/>
    <tableColumn id="15895" name="Columna15881"/>
    <tableColumn id="15896" name="Columna15882"/>
    <tableColumn id="15897" name="Columna15883"/>
    <tableColumn id="15898" name="Columna15884"/>
    <tableColumn id="15899" name="Columna15885"/>
    <tableColumn id="15900" name="Columna15886"/>
    <tableColumn id="15901" name="Columna15887"/>
    <tableColumn id="15902" name="Columna15888"/>
    <tableColumn id="15903" name="Columna15889"/>
    <tableColumn id="15904" name="Columna15890"/>
    <tableColumn id="15905" name="Columna15891"/>
    <tableColumn id="15906" name="Columna15892"/>
    <tableColumn id="15907" name="Columna15893"/>
    <tableColumn id="15908" name="Columna15894"/>
    <tableColumn id="15909" name="Columna15895"/>
    <tableColumn id="15910" name="Columna15896"/>
    <tableColumn id="15911" name="Columna15897"/>
    <tableColumn id="15912" name="Columna15898"/>
    <tableColumn id="15913" name="Columna15899"/>
    <tableColumn id="15914" name="Columna15900"/>
    <tableColumn id="15915" name="Columna15901"/>
    <tableColumn id="15916" name="Columna15902"/>
    <tableColumn id="15917" name="Columna15903"/>
    <tableColumn id="15918" name="Columna15904"/>
    <tableColumn id="15919" name="Columna15905"/>
    <tableColumn id="15920" name="Columna15906"/>
    <tableColumn id="15921" name="Columna15907"/>
    <tableColumn id="15922" name="Columna15908"/>
    <tableColumn id="15923" name="Columna15909"/>
    <tableColumn id="15924" name="Columna15910"/>
    <tableColumn id="15925" name="Columna15911"/>
    <tableColumn id="15926" name="Columna15912"/>
    <tableColumn id="15927" name="Columna15913"/>
    <tableColumn id="15928" name="Columna15914"/>
    <tableColumn id="15929" name="Columna15915"/>
    <tableColumn id="15930" name="Columna15916"/>
    <tableColumn id="15931" name="Columna15917"/>
    <tableColumn id="15932" name="Columna15918"/>
    <tableColumn id="15933" name="Columna15919"/>
    <tableColumn id="15934" name="Columna15920"/>
    <tableColumn id="15935" name="Columna15921"/>
    <tableColumn id="15936" name="Columna15922"/>
    <tableColumn id="15937" name="Columna15923"/>
    <tableColumn id="15938" name="Columna15924"/>
    <tableColumn id="15939" name="Columna15925"/>
    <tableColumn id="15940" name="Columna15926"/>
    <tableColumn id="15941" name="Columna15927"/>
    <tableColumn id="15942" name="Columna15928"/>
    <tableColumn id="15943" name="Columna15929"/>
    <tableColumn id="15944" name="Columna15930"/>
    <tableColumn id="15945" name="Columna15931"/>
    <tableColumn id="15946" name="Columna15932"/>
    <tableColumn id="15947" name="Columna15933"/>
    <tableColumn id="15948" name="Columna15934"/>
    <tableColumn id="15949" name="Columna15935"/>
    <tableColumn id="15950" name="Columna15936"/>
    <tableColumn id="15951" name="Columna15937"/>
    <tableColumn id="15952" name="Columna15938"/>
    <tableColumn id="15953" name="Columna15939"/>
    <tableColumn id="15954" name="Columna15940"/>
    <tableColumn id="15955" name="Columna15941"/>
    <tableColumn id="15956" name="Columna15942"/>
    <tableColumn id="15957" name="Columna15943"/>
    <tableColumn id="15958" name="Columna15944"/>
    <tableColumn id="15959" name="Columna15945"/>
    <tableColumn id="15960" name="Columna15946"/>
    <tableColumn id="15961" name="Columna15947"/>
    <tableColumn id="15962" name="Columna15948"/>
    <tableColumn id="15963" name="Columna15949"/>
    <tableColumn id="15964" name="Columna15950"/>
    <tableColumn id="15965" name="Columna15951"/>
    <tableColumn id="15966" name="Columna15952"/>
    <tableColumn id="15967" name="Columna15953"/>
    <tableColumn id="15968" name="Columna15954"/>
    <tableColumn id="15969" name="Columna15955"/>
    <tableColumn id="15970" name="Columna15956"/>
    <tableColumn id="15971" name="Columna15957"/>
    <tableColumn id="15972" name="Columna15958"/>
    <tableColumn id="15973" name="Columna15959"/>
    <tableColumn id="15974" name="Columna15960"/>
    <tableColumn id="15975" name="Columna15961"/>
    <tableColumn id="15976" name="Columna15962"/>
    <tableColumn id="15977" name="Columna15963"/>
    <tableColumn id="15978" name="Columna15964"/>
    <tableColumn id="15979" name="Columna15965"/>
    <tableColumn id="15980" name="Columna15966"/>
    <tableColumn id="15981" name="Columna15967"/>
    <tableColumn id="15982" name="Columna15968"/>
    <tableColumn id="15983" name="Columna15969"/>
    <tableColumn id="15984" name="Columna15970"/>
    <tableColumn id="15985" name="Columna15971"/>
    <tableColumn id="15986" name="Columna15972"/>
    <tableColumn id="15987" name="Columna15973"/>
    <tableColumn id="15988" name="Columna15974"/>
    <tableColumn id="15989" name="Columna15975"/>
    <tableColumn id="15990" name="Columna15976"/>
    <tableColumn id="15991" name="Columna15977"/>
    <tableColumn id="15992" name="Columna15978"/>
    <tableColumn id="15993" name="Columna15979"/>
    <tableColumn id="15994" name="Columna15980"/>
    <tableColumn id="15995" name="Columna15981"/>
    <tableColumn id="15996" name="Columna15982"/>
    <tableColumn id="15997" name="Columna15983"/>
    <tableColumn id="15998" name="Columna15984"/>
    <tableColumn id="15999" name="Columna15985"/>
    <tableColumn id="16000" name="Columna15986"/>
    <tableColumn id="16001" name="Columna15987"/>
    <tableColumn id="16002" name="Columna15988"/>
    <tableColumn id="16003" name="Columna15989"/>
    <tableColumn id="16004" name="Columna15990"/>
    <tableColumn id="16005" name="Columna15991"/>
    <tableColumn id="16006" name="Columna15992"/>
    <tableColumn id="16007" name="Columna15993"/>
    <tableColumn id="16008" name="Columna15994"/>
    <tableColumn id="16009" name="Columna15995"/>
    <tableColumn id="16010" name="Columna15996"/>
    <tableColumn id="16011" name="Columna15997"/>
    <tableColumn id="16012" name="Columna15998"/>
    <tableColumn id="16013" name="Columna15999"/>
    <tableColumn id="16014" name="Columna16000"/>
    <tableColumn id="16015" name="Columna16001"/>
    <tableColumn id="16016" name="Columna16002"/>
    <tableColumn id="16017" name="Columna16003"/>
    <tableColumn id="16018" name="Columna16004"/>
    <tableColumn id="16019" name="Columna16005"/>
    <tableColumn id="16020" name="Columna16006"/>
    <tableColumn id="16021" name="Columna16007"/>
    <tableColumn id="16022" name="Columna16008"/>
    <tableColumn id="16023" name="Columna16009"/>
    <tableColumn id="16024" name="Columna16010"/>
    <tableColumn id="16025" name="Columna16011"/>
    <tableColumn id="16026" name="Columna16012"/>
    <tableColumn id="16027" name="Columna16013"/>
    <tableColumn id="16028" name="Columna16014"/>
    <tableColumn id="16029" name="Columna16015"/>
    <tableColumn id="16030" name="Columna16016"/>
    <tableColumn id="16031" name="Columna16017"/>
    <tableColumn id="16032" name="Columna16018"/>
    <tableColumn id="16033" name="Columna16019"/>
    <tableColumn id="16034" name="Columna16020"/>
    <tableColumn id="16035" name="Columna16021"/>
    <tableColumn id="16036" name="Columna16022"/>
    <tableColumn id="16037" name="Columna16023"/>
    <tableColumn id="16038" name="Columna16024"/>
    <tableColumn id="16039" name="Columna16025"/>
    <tableColumn id="16040" name="Columna16026"/>
    <tableColumn id="16041" name="Columna16027"/>
    <tableColumn id="16042" name="Columna16028"/>
    <tableColumn id="16043" name="Columna16029"/>
    <tableColumn id="16044" name="Columna16030"/>
    <tableColumn id="16045" name="Columna16031"/>
    <tableColumn id="16046" name="Columna16032"/>
    <tableColumn id="16047" name="Columna16033"/>
    <tableColumn id="16048" name="Columna16034"/>
    <tableColumn id="16049" name="Columna16035"/>
    <tableColumn id="16050" name="Columna16036"/>
    <tableColumn id="16051" name="Columna16037"/>
    <tableColumn id="16052" name="Columna16038"/>
    <tableColumn id="16053" name="Columna16039"/>
    <tableColumn id="16054" name="Columna16040"/>
    <tableColumn id="16055" name="Columna16041"/>
    <tableColumn id="16056" name="Columna16042"/>
    <tableColumn id="16057" name="Columna16043"/>
    <tableColumn id="16058" name="Columna16044"/>
    <tableColumn id="16059" name="Columna16045"/>
    <tableColumn id="16060" name="Columna16046"/>
    <tableColumn id="16061" name="Columna16047"/>
    <tableColumn id="16062" name="Columna16048"/>
    <tableColumn id="16063" name="Columna16049"/>
    <tableColumn id="16064" name="Columna16050"/>
    <tableColumn id="16065" name="Columna16051"/>
    <tableColumn id="16066" name="Columna16052"/>
    <tableColumn id="16067" name="Columna16053"/>
    <tableColumn id="16068" name="Columna16054"/>
    <tableColumn id="16069" name="Columna16055"/>
    <tableColumn id="16070" name="Columna16056"/>
    <tableColumn id="16071" name="Columna16057"/>
    <tableColumn id="16072" name="Columna16058"/>
    <tableColumn id="16073" name="Columna16059"/>
    <tableColumn id="16074" name="Columna16060"/>
    <tableColumn id="16075" name="Columna16061"/>
    <tableColumn id="16076" name="Columna16062"/>
    <tableColumn id="16077" name="Columna16063"/>
    <tableColumn id="16078" name="Columna16064"/>
    <tableColumn id="16079" name="Columna16065"/>
    <tableColumn id="16080" name="Columna16066"/>
    <tableColumn id="16081" name="Columna16067"/>
    <tableColumn id="16082" name="Columna16068"/>
    <tableColumn id="16083" name="Columna16069"/>
    <tableColumn id="16084" name="Columna16070"/>
    <tableColumn id="16085" name="Columna16071"/>
    <tableColumn id="16086" name="Columna16072"/>
    <tableColumn id="16087" name="Columna16073"/>
    <tableColumn id="16088" name="Columna16074"/>
    <tableColumn id="16089" name="Columna16075"/>
    <tableColumn id="16090" name="Columna16076"/>
    <tableColumn id="16091" name="Columna16077"/>
    <tableColumn id="16092" name="Columna16078"/>
    <tableColumn id="16093" name="Columna16079"/>
    <tableColumn id="16094" name="Columna16080"/>
    <tableColumn id="16095" name="Columna16081"/>
    <tableColumn id="16096" name="Columna16082"/>
    <tableColumn id="16097" name="Columna16083"/>
    <tableColumn id="16098" name="Columna16084"/>
    <tableColumn id="16099" name="Columna16085"/>
    <tableColumn id="16100" name="Columna16086"/>
    <tableColumn id="16101" name="Columna16087"/>
    <tableColumn id="16102" name="Columna16088"/>
    <tableColumn id="16103" name="Columna16089"/>
    <tableColumn id="16104" name="Columna16090"/>
    <tableColumn id="16105" name="Columna16091"/>
    <tableColumn id="16106" name="Columna16092"/>
    <tableColumn id="16107" name="Columna16093"/>
    <tableColumn id="16108" name="Columna16094"/>
    <tableColumn id="16109" name="Columna16095"/>
    <tableColumn id="16110" name="Columna16096"/>
    <tableColumn id="16111" name="Columna16097"/>
    <tableColumn id="16112" name="Columna16098"/>
    <tableColumn id="16113" name="Columna16099"/>
    <tableColumn id="16114" name="Columna16100"/>
    <tableColumn id="16115" name="Columna16101"/>
    <tableColumn id="16116" name="Columna16102"/>
    <tableColumn id="16117" name="Columna16103"/>
    <tableColumn id="16118" name="Columna16104"/>
    <tableColumn id="16119" name="Columna16105"/>
    <tableColumn id="16120" name="Columna16106"/>
    <tableColumn id="16121" name="Columna16107"/>
    <tableColumn id="16122" name="Columna16108"/>
    <tableColumn id="16123" name="Columna16109"/>
    <tableColumn id="16124" name="Columna16110"/>
    <tableColumn id="16125" name="Columna16111"/>
    <tableColumn id="16126" name="Columna16112"/>
    <tableColumn id="16127" name="Columna16113"/>
    <tableColumn id="16128" name="Columna16114"/>
    <tableColumn id="16129" name="Columna16115"/>
    <tableColumn id="16130" name="Columna16116"/>
    <tableColumn id="16131" name="Columna16117"/>
    <tableColumn id="16132" name="Columna16118"/>
    <tableColumn id="16133" name="Columna16119"/>
    <tableColumn id="16134" name="Columna16120"/>
    <tableColumn id="16135" name="Columna16121"/>
    <tableColumn id="16136" name="Columna16122"/>
    <tableColumn id="16137" name="Columna16123"/>
    <tableColumn id="16138" name="Columna16124"/>
    <tableColumn id="16139" name="Columna16125"/>
    <tableColumn id="16140" name="Columna16126"/>
    <tableColumn id="16141" name="Columna16127"/>
    <tableColumn id="16142" name="Columna16128"/>
    <tableColumn id="16143" name="Columna16129"/>
    <tableColumn id="16144" name="Columna16130"/>
    <tableColumn id="16145" name="Columna16131"/>
    <tableColumn id="16146" name="Columna16132"/>
    <tableColumn id="16147" name="Columna16133"/>
    <tableColumn id="16148" name="Columna16134"/>
    <tableColumn id="16149" name="Columna16135"/>
    <tableColumn id="16150" name="Columna16136"/>
    <tableColumn id="16151" name="Columna16137"/>
    <tableColumn id="16152" name="Columna16138"/>
    <tableColumn id="16153" name="Columna16139"/>
    <tableColumn id="16154" name="Columna16140"/>
    <tableColumn id="16155" name="Columna16141"/>
    <tableColumn id="16156" name="Columna16142"/>
    <tableColumn id="16157" name="Columna16143"/>
    <tableColumn id="16158" name="Columna16144"/>
    <tableColumn id="16159" name="Columna16145"/>
    <tableColumn id="16160" name="Columna16146"/>
    <tableColumn id="16161" name="Columna16147"/>
    <tableColumn id="16162" name="Columna16148"/>
    <tableColumn id="16163" name="Columna16149"/>
    <tableColumn id="16164" name="Columna16150"/>
    <tableColumn id="16165" name="Columna16151"/>
    <tableColumn id="16166" name="Columna16152"/>
    <tableColumn id="16167" name="Columna16153"/>
    <tableColumn id="16168" name="Columna16154"/>
    <tableColumn id="16169" name="Columna16155"/>
    <tableColumn id="16170" name="Columna16156"/>
    <tableColumn id="16171" name="Columna16157"/>
    <tableColumn id="16172" name="Columna16158"/>
    <tableColumn id="16173" name="Columna16159"/>
    <tableColumn id="16174" name="Columna16160"/>
    <tableColumn id="16175" name="Columna16161"/>
    <tableColumn id="16176" name="Columna16162"/>
    <tableColumn id="16177" name="Columna16163"/>
    <tableColumn id="16178" name="Columna16164"/>
    <tableColumn id="16179" name="Columna16165"/>
    <tableColumn id="16180" name="Columna16166"/>
    <tableColumn id="16181" name="Columna16167"/>
    <tableColumn id="16182" name="Columna16168"/>
    <tableColumn id="16183" name="Columna16169"/>
    <tableColumn id="16184" name="Columna16170"/>
    <tableColumn id="16185" name="Columna16171"/>
    <tableColumn id="16186" name="Columna16172"/>
    <tableColumn id="16187" name="Columna16173"/>
    <tableColumn id="16188" name="Columna16174"/>
    <tableColumn id="16189" name="Columna16175"/>
    <tableColumn id="16190" name="Columna16176"/>
    <tableColumn id="16191" name="Columna16177"/>
    <tableColumn id="16192" name="Columna16178"/>
    <tableColumn id="16193" name="Columna16179"/>
    <tableColumn id="16194" name="Columna16180"/>
    <tableColumn id="16195" name="Columna16181"/>
    <tableColumn id="16196" name="Columna16182"/>
    <tableColumn id="16197" name="Columna16183"/>
    <tableColumn id="16198" name="Columna16184"/>
    <tableColumn id="16199" name="Columna16185"/>
    <tableColumn id="16200" name="Columna16186"/>
    <tableColumn id="16201" name="Columna16187"/>
    <tableColumn id="16202" name="Columna16188"/>
    <tableColumn id="16203" name="Columna16189"/>
    <tableColumn id="16204" name="Columna16190"/>
    <tableColumn id="16205" name="Columna16191"/>
    <tableColumn id="16206" name="Columna16192"/>
    <tableColumn id="16207" name="Columna16193"/>
    <tableColumn id="16208" name="Columna16194"/>
    <tableColumn id="16209" name="Columna16195"/>
    <tableColumn id="16210" name="Columna16196"/>
    <tableColumn id="16211" name="Columna16197"/>
    <tableColumn id="16212" name="Columna16198"/>
    <tableColumn id="16213" name="Columna16199"/>
    <tableColumn id="16214" name="Columna16200"/>
    <tableColumn id="16215" name="Columna16201"/>
    <tableColumn id="16216" name="Columna16202"/>
    <tableColumn id="16217" name="Columna16203"/>
    <tableColumn id="16218" name="Columna16204"/>
    <tableColumn id="16219" name="Columna16205"/>
    <tableColumn id="16220" name="Columna16206"/>
    <tableColumn id="16221" name="Columna16207"/>
    <tableColumn id="16222" name="Columna16208"/>
    <tableColumn id="16223" name="Columna16209"/>
    <tableColumn id="16224" name="Columna16210"/>
    <tableColumn id="16225" name="Columna16211"/>
    <tableColumn id="16226" name="Columna16212"/>
    <tableColumn id="16227" name="Columna16213"/>
    <tableColumn id="16228" name="Columna16214"/>
    <tableColumn id="16229" name="Columna16215"/>
    <tableColumn id="16230" name="Columna16216"/>
    <tableColumn id="16231" name="Columna16217"/>
    <tableColumn id="16232" name="Columna16218"/>
    <tableColumn id="16233" name="Columna16219"/>
    <tableColumn id="16234" name="Columna16220"/>
    <tableColumn id="16235" name="Columna16221"/>
    <tableColumn id="16236" name="Columna16222"/>
    <tableColumn id="16237" name="Columna16223"/>
    <tableColumn id="16238" name="Columna16224"/>
    <tableColumn id="16239" name="Columna16225"/>
    <tableColumn id="16240" name="Columna16226"/>
    <tableColumn id="16241" name="Columna16227"/>
    <tableColumn id="16242" name="Columna16228"/>
    <tableColumn id="16243" name="Columna16229"/>
    <tableColumn id="16244" name="Columna16230"/>
    <tableColumn id="16245" name="Columna16231"/>
    <tableColumn id="16246" name="Columna16232"/>
    <tableColumn id="16247" name="Columna16233"/>
    <tableColumn id="16248" name="Columna16234"/>
    <tableColumn id="16249" name="Columna16235"/>
    <tableColumn id="16250" name="Columna16236"/>
    <tableColumn id="16251" name="Columna16237"/>
    <tableColumn id="16252" name="Columna16238"/>
    <tableColumn id="16253" name="Columna16239"/>
    <tableColumn id="16254" name="Columna16240"/>
    <tableColumn id="16255" name="Columna16241"/>
    <tableColumn id="16256" name="Columna16242"/>
    <tableColumn id="16257" name="Columna16243"/>
    <tableColumn id="16258" name="Columna16244"/>
    <tableColumn id="16259" name="Columna16245"/>
    <tableColumn id="16260" name="Columna16246"/>
    <tableColumn id="16261" name="Columna16247"/>
    <tableColumn id="16262" name="Columna16248"/>
    <tableColumn id="16263" name="Columna16249"/>
    <tableColumn id="16264" name="Columna16250"/>
    <tableColumn id="16265" name="Columna16251"/>
    <tableColumn id="16266" name="Columna16252"/>
    <tableColumn id="16267" name="Columna16253"/>
    <tableColumn id="16268" name="Columna16254"/>
    <tableColumn id="16269" name="Columna16255"/>
    <tableColumn id="16270" name="Columna16256"/>
    <tableColumn id="16271" name="Columna16257"/>
    <tableColumn id="16272" name="Columna16258"/>
    <tableColumn id="16273" name="Columna16259"/>
    <tableColumn id="16274" name="Columna16260"/>
    <tableColumn id="16275" name="Columna16261"/>
    <tableColumn id="16276" name="Columna16262"/>
    <tableColumn id="16277" name="Columna16263"/>
    <tableColumn id="16278" name="Columna16264"/>
    <tableColumn id="16279" name="Columna16265"/>
    <tableColumn id="16280" name="Columna16266"/>
    <tableColumn id="16281" name="Columna16267"/>
    <tableColumn id="16282" name="Columna16268"/>
    <tableColumn id="16283" name="Columna16269"/>
    <tableColumn id="16284" name="Columna16270"/>
    <tableColumn id="16285" name="Columna16271"/>
    <tableColumn id="16286" name="Columna16272"/>
    <tableColumn id="16287" name="Columna16273"/>
    <tableColumn id="16288" name="Columna16274"/>
    <tableColumn id="16289" name="Columna16275"/>
    <tableColumn id="16290" name="Columna16276"/>
    <tableColumn id="16291" name="Columna16277"/>
    <tableColumn id="16292" name="Columna16278"/>
    <tableColumn id="16293" name="Columna16279"/>
    <tableColumn id="16294" name="Columna16280"/>
    <tableColumn id="16295" name="Columna16281"/>
    <tableColumn id="16296" name="Columna16282"/>
    <tableColumn id="16297" name="Columna16283"/>
    <tableColumn id="16298" name="Columna16284"/>
    <tableColumn id="16299" name="Columna16285"/>
    <tableColumn id="16300" name="Columna16286"/>
    <tableColumn id="16301" name="Columna16287"/>
    <tableColumn id="16302" name="Columna16288"/>
    <tableColumn id="16303" name="Columna16289"/>
    <tableColumn id="16304" name="Columna16290"/>
    <tableColumn id="16305" name="Columna16291"/>
    <tableColumn id="16306" name="Columna16292"/>
    <tableColumn id="16307" name="Columna16293"/>
    <tableColumn id="16308" name="Columna16294"/>
    <tableColumn id="16309" name="Columna16295"/>
    <tableColumn id="16310" name="Columna16296"/>
    <tableColumn id="16311" name="Columna16297"/>
    <tableColumn id="16312" name="Columna16298"/>
    <tableColumn id="16313" name="Columna16299"/>
    <tableColumn id="16314" name="Columna16300"/>
    <tableColumn id="16315" name="Columna16301"/>
    <tableColumn id="16316" name="Columna16302"/>
    <tableColumn id="16317" name="Columna16303"/>
    <tableColumn id="16318" name="Columna16304"/>
    <tableColumn id="16319" name="Columna16305"/>
    <tableColumn id="16320" name="Columna16306"/>
    <tableColumn id="16321" name="Columna16307"/>
    <tableColumn id="16322" name="Columna16308"/>
    <tableColumn id="16323" name="Columna16309"/>
    <tableColumn id="16324" name="Columna16310"/>
    <tableColumn id="16325" name="Columna16311"/>
    <tableColumn id="16326" name="Columna16312"/>
    <tableColumn id="16327" name="Columna16313"/>
    <tableColumn id="16328" name="Columna16314"/>
    <tableColumn id="16329" name="Columna16315"/>
    <tableColumn id="16330" name="Columna16316"/>
    <tableColumn id="16331" name="Columna16317"/>
    <tableColumn id="16332" name="Columna16318"/>
    <tableColumn id="16333" name="Columna16319"/>
    <tableColumn id="16334" name="Columna16320"/>
    <tableColumn id="16335" name="Columna16321"/>
    <tableColumn id="16336" name="Columna16322"/>
    <tableColumn id="16337" name="Columna16323"/>
    <tableColumn id="16338" name="Columna16324"/>
    <tableColumn id="16339" name="Columna16325"/>
    <tableColumn id="16340" name="Columna16326"/>
    <tableColumn id="16341" name="Columna16327"/>
    <tableColumn id="16342" name="Columna16328"/>
    <tableColumn id="16343" name="Columna16329"/>
    <tableColumn id="16344" name="Columna16330"/>
    <tableColumn id="16345" name="Columna16331"/>
    <tableColumn id="16346" name="Columna16332"/>
    <tableColumn id="16347" name="Columna16333"/>
    <tableColumn id="16348" name="Columna16334"/>
    <tableColumn id="16349" name="Columna16335"/>
    <tableColumn id="16350" name="Columna16336"/>
    <tableColumn id="16351" name="Columna16337"/>
    <tableColumn id="16352" name="Columna16338"/>
    <tableColumn id="16353" name="Columna16339"/>
    <tableColumn id="16354" name="Columna16340"/>
    <tableColumn id="16355" name="Columna16341"/>
    <tableColumn id="16356" name="Columna16342"/>
    <tableColumn id="16357" name="Columna16343"/>
    <tableColumn id="16358" name="Columna16344"/>
    <tableColumn id="16359" name="Columna16345"/>
    <tableColumn id="16360" name="Columna16346"/>
    <tableColumn id="16361" name="Columna16347"/>
    <tableColumn id="16362" name="Columna16348"/>
    <tableColumn id="16363" name="Columna16349"/>
    <tableColumn id="16364" name="Columna16350"/>
    <tableColumn id="16365" name="Columna16351"/>
    <tableColumn id="16366" name="Columna16352"/>
    <tableColumn id="16367" name="Columna16353"/>
    <tableColumn id="16368" name="Columna16354"/>
    <tableColumn id="16369" name="Columna16355"/>
    <tableColumn id="16370" name="Columna16356"/>
    <tableColumn id="16371" name="Columna16357"/>
    <tableColumn id="16372" name="Columna16358"/>
    <tableColumn id="16373" name="Columna16359"/>
    <tableColumn id="16374" name="Columna16360"/>
    <tableColumn id="16375" name="Columna16361"/>
    <tableColumn id="16376" name="Columna16362"/>
    <tableColumn id="16377" name="Columna16363"/>
    <tableColumn id="16378" name="Columna16364"/>
    <tableColumn id="16379" name="Columna16365"/>
    <tableColumn id="16380" name="Columna16366"/>
    <tableColumn id="16381" name="Columna16367"/>
    <tableColumn id="16382" name="Columna16368"/>
    <tableColumn id="16383" name="Columna16369"/>
    <tableColumn id="16384" name="Columna1637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09"/>
  <sheetViews>
    <sheetView showGridLines="0" tabSelected="1" topLeftCell="A49" workbookViewId="0">
      <selection activeCell="I118" sqref="I118"/>
    </sheetView>
  </sheetViews>
  <sheetFormatPr baseColWidth="10" defaultRowHeight="21" x14ac:dyDescent="0.35"/>
  <cols>
    <col min="1" max="1" width="7.28515625" style="8" customWidth="1"/>
    <col min="2" max="2" width="20.42578125" style="2" bestFit="1" customWidth="1"/>
    <col min="3" max="3" width="33.7109375" style="2" customWidth="1"/>
    <col min="4" max="4" width="45" style="2" bestFit="1" customWidth="1"/>
    <col min="5" max="5" width="9.7109375" style="2" customWidth="1"/>
    <col min="6" max="6" width="18.7109375" style="2" hidden="1" customWidth="1"/>
    <col min="7" max="7" width="10.140625" style="5" customWidth="1"/>
    <col min="8" max="8" width="107.85546875" style="2" hidden="1" customWidth="1"/>
    <col min="9" max="9" width="24.42578125" style="2" customWidth="1"/>
    <col min="10" max="10" width="60.42578125" style="2" customWidth="1"/>
    <col min="11" max="11" width="20.7109375" style="2" bestFit="1" customWidth="1"/>
    <col min="12" max="12" width="33.85546875" style="2" hidden="1" customWidth="1"/>
    <col min="13" max="13" width="23" style="2" bestFit="1" customWidth="1"/>
    <col min="14" max="14" width="22.42578125" style="8" bestFit="1" customWidth="1"/>
    <col min="15" max="23" width="12.85546875" customWidth="1"/>
    <col min="24" max="113" width="14" customWidth="1"/>
    <col min="114" max="1013" width="15.140625" customWidth="1"/>
    <col min="1014" max="10013" width="16.28515625" customWidth="1"/>
    <col min="10014" max="16384" width="17.42578125" customWidth="1"/>
  </cols>
  <sheetData>
    <row r="1" spans="1:16384" ht="15" x14ac:dyDescent="0.25">
      <c r="A1"/>
      <c r="B1"/>
      <c r="C1"/>
      <c r="D1"/>
      <c r="E1"/>
      <c r="F1"/>
      <c r="G1" s="1"/>
      <c r="H1"/>
      <c r="I1"/>
      <c r="J1"/>
      <c r="K1"/>
      <c r="L1"/>
      <c r="M1"/>
      <c r="N1"/>
    </row>
    <row r="2" spans="1:16384" ht="15" x14ac:dyDescent="0.25">
      <c r="A2"/>
      <c r="B2"/>
      <c r="C2"/>
      <c r="D2"/>
      <c r="E2"/>
      <c r="F2"/>
      <c r="G2" s="1"/>
      <c r="H2"/>
      <c r="I2"/>
      <c r="J2"/>
      <c r="K2"/>
      <c r="L2"/>
      <c r="M2"/>
      <c r="N2"/>
    </row>
    <row r="3" spans="1:16384" s="13" customFormat="1" ht="21.75" x14ac:dyDescent="0.35">
      <c r="A3" s="9"/>
      <c r="B3" s="10" t="s">
        <v>0</v>
      </c>
      <c r="C3" s="10"/>
      <c r="D3" s="11" t="str">
        <f>H9</f>
        <v>CENTRO DE REHABILITACION SICOSOCIAL Y DESARROLLO HUMANO (RESIDE)</v>
      </c>
      <c r="E3" s="9"/>
      <c r="F3" s="9"/>
      <c r="G3" s="12"/>
      <c r="H3" s="9"/>
      <c r="I3" s="9"/>
      <c r="J3" s="9"/>
      <c r="K3" s="9"/>
      <c r="L3" s="9"/>
      <c r="M3" s="9"/>
      <c r="N3" s="9"/>
    </row>
    <row r="4" spans="1:16384" x14ac:dyDescent="0.35">
      <c r="A4" s="2"/>
      <c r="B4" s="3"/>
      <c r="C4" s="3"/>
      <c r="D4" s="4"/>
      <c r="N4" s="2"/>
    </row>
    <row r="5" spans="1:16384" x14ac:dyDescent="0.35">
      <c r="A5" s="2"/>
      <c r="B5" s="3"/>
      <c r="C5" s="3"/>
      <c r="D5" s="4"/>
      <c r="N5" s="2"/>
    </row>
    <row r="6" spans="1:16384" x14ac:dyDescent="0.35">
      <c r="A6" s="2"/>
      <c r="B6" s="3"/>
      <c r="C6" s="3"/>
      <c r="D6" s="4"/>
      <c r="N6" s="2"/>
    </row>
    <row r="7" spans="1:16384" x14ac:dyDescent="0.35">
      <c r="A7" s="2"/>
      <c r="B7" s="3"/>
      <c r="C7" s="3"/>
      <c r="D7" s="4"/>
      <c r="N7" s="2"/>
    </row>
    <row r="8" spans="1:16384" s="7" customFormat="1" ht="20.25" customHeight="1" x14ac:dyDescent="0.35">
      <c r="A8" s="4" t="s">
        <v>1</v>
      </c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6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 t="s">
        <v>14</v>
      </c>
      <c r="O8" s="7" t="s">
        <v>503</v>
      </c>
      <c r="P8" s="7" t="s">
        <v>504</v>
      </c>
      <c r="Q8" s="7" t="s">
        <v>505</v>
      </c>
      <c r="R8" s="7" t="s">
        <v>506</v>
      </c>
      <c r="S8" s="7" t="s">
        <v>507</v>
      </c>
      <c r="T8" s="7" t="s">
        <v>508</v>
      </c>
      <c r="U8" s="7" t="s">
        <v>509</v>
      </c>
      <c r="V8" s="7" t="s">
        <v>510</v>
      </c>
      <c r="W8" s="7" t="s">
        <v>511</v>
      </c>
      <c r="X8" s="7" t="s">
        <v>512</v>
      </c>
      <c r="Y8" s="7" t="s">
        <v>513</v>
      </c>
      <c r="Z8" s="7" t="s">
        <v>514</v>
      </c>
      <c r="AA8" s="7" t="s">
        <v>515</v>
      </c>
      <c r="AB8" s="7" t="s">
        <v>516</v>
      </c>
      <c r="AC8" s="7" t="s">
        <v>517</v>
      </c>
      <c r="AD8" s="7" t="s">
        <v>518</v>
      </c>
      <c r="AE8" s="7" t="s">
        <v>519</v>
      </c>
      <c r="AF8" s="7" t="s">
        <v>520</v>
      </c>
      <c r="AG8" s="7" t="s">
        <v>521</v>
      </c>
      <c r="AH8" s="7" t="s">
        <v>522</v>
      </c>
      <c r="AI8" s="7" t="s">
        <v>523</v>
      </c>
      <c r="AJ8" s="7" t="s">
        <v>524</v>
      </c>
      <c r="AK8" s="7" t="s">
        <v>525</v>
      </c>
      <c r="AL8" s="7" t="s">
        <v>526</v>
      </c>
      <c r="AM8" s="7" t="s">
        <v>527</v>
      </c>
      <c r="AN8" s="7" t="s">
        <v>528</v>
      </c>
      <c r="AO8" s="7" t="s">
        <v>529</v>
      </c>
      <c r="AP8" s="7" t="s">
        <v>530</v>
      </c>
      <c r="AQ8" s="7" t="s">
        <v>531</v>
      </c>
      <c r="AR8" s="7" t="s">
        <v>532</v>
      </c>
      <c r="AS8" s="7" t="s">
        <v>533</v>
      </c>
      <c r="AT8" s="7" t="s">
        <v>534</v>
      </c>
      <c r="AU8" s="7" t="s">
        <v>535</v>
      </c>
      <c r="AV8" s="7" t="s">
        <v>536</v>
      </c>
      <c r="AW8" s="7" t="s">
        <v>537</v>
      </c>
      <c r="AX8" s="7" t="s">
        <v>538</v>
      </c>
      <c r="AY8" s="7" t="s">
        <v>539</v>
      </c>
      <c r="AZ8" s="7" t="s">
        <v>540</v>
      </c>
      <c r="BA8" s="7" t="s">
        <v>541</v>
      </c>
      <c r="BB8" s="7" t="s">
        <v>542</v>
      </c>
      <c r="BC8" s="7" t="s">
        <v>543</v>
      </c>
      <c r="BD8" s="7" t="s">
        <v>544</v>
      </c>
      <c r="BE8" s="7" t="s">
        <v>545</v>
      </c>
      <c r="BF8" s="7" t="s">
        <v>546</v>
      </c>
      <c r="BG8" s="7" t="s">
        <v>547</v>
      </c>
      <c r="BH8" s="7" t="s">
        <v>548</v>
      </c>
      <c r="BI8" s="7" t="s">
        <v>549</v>
      </c>
      <c r="BJ8" s="7" t="s">
        <v>550</v>
      </c>
      <c r="BK8" s="7" t="s">
        <v>551</v>
      </c>
      <c r="BL8" s="7" t="s">
        <v>552</v>
      </c>
      <c r="BM8" s="7" t="s">
        <v>553</v>
      </c>
      <c r="BN8" s="7" t="s">
        <v>554</v>
      </c>
      <c r="BO8" s="7" t="s">
        <v>555</v>
      </c>
      <c r="BP8" s="7" t="s">
        <v>556</v>
      </c>
      <c r="BQ8" s="7" t="s">
        <v>557</v>
      </c>
      <c r="BR8" s="7" t="s">
        <v>558</v>
      </c>
      <c r="BS8" s="7" t="s">
        <v>559</v>
      </c>
      <c r="BT8" s="7" t="s">
        <v>560</v>
      </c>
      <c r="BU8" s="7" t="s">
        <v>561</v>
      </c>
      <c r="BV8" s="7" t="s">
        <v>562</v>
      </c>
      <c r="BW8" s="7" t="s">
        <v>563</v>
      </c>
      <c r="BX8" s="7" t="s">
        <v>564</v>
      </c>
      <c r="BY8" s="7" t="s">
        <v>565</v>
      </c>
      <c r="BZ8" s="7" t="s">
        <v>566</v>
      </c>
      <c r="CA8" s="7" t="s">
        <v>567</v>
      </c>
      <c r="CB8" s="7" t="s">
        <v>568</v>
      </c>
      <c r="CC8" s="7" t="s">
        <v>569</v>
      </c>
      <c r="CD8" s="7" t="s">
        <v>570</v>
      </c>
      <c r="CE8" s="7" t="s">
        <v>571</v>
      </c>
      <c r="CF8" s="7" t="s">
        <v>572</v>
      </c>
      <c r="CG8" s="7" t="s">
        <v>573</v>
      </c>
      <c r="CH8" s="7" t="s">
        <v>574</v>
      </c>
      <c r="CI8" s="7" t="s">
        <v>575</v>
      </c>
      <c r="CJ8" s="7" t="s">
        <v>576</v>
      </c>
      <c r="CK8" s="7" t="s">
        <v>577</v>
      </c>
      <c r="CL8" s="7" t="s">
        <v>578</v>
      </c>
      <c r="CM8" s="7" t="s">
        <v>579</v>
      </c>
      <c r="CN8" s="7" t="s">
        <v>580</v>
      </c>
      <c r="CO8" s="7" t="s">
        <v>581</v>
      </c>
      <c r="CP8" s="7" t="s">
        <v>582</v>
      </c>
      <c r="CQ8" s="7" t="s">
        <v>583</v>
      </c>
      <c r="CR8" s="7" t="s">
        <v>584</v>
      </c>
      <c r="CS8" s="7" t="s">
        <v>585</v>
      </c>
      <c r="CT8" s="7" t="s">
        <v>586</v>
      </c>
      <c r="CU8" s="7" t="s">
        <v>587</v>
      </c>
      <c r="CV8" s="7" t="s">
        <v>588</v>
      </c>
      <c r="CW8" s="7" t="s">
        <v>589</v>
      </c>
      <c r="CX8" s="7" t="s">
        <v>590</v>
      </c>
      <c r="CY8" s="7" t="s">
        <v>591</v>
      </c>
      <c r="CZ8" s="7" t="s">
        <v>592</v>
      </c>
      <c r="DA8" s="7" t="s">
        <v>593</v>
      </c>
      <c r="DB8" s="7" t="s">
        <v>594</v>
      </c>
      <c r="DC8" s="7" t="s">
        <v>595</v>
      </c>
      <c r="DD8" s="7" t="s">
        <v>596</v>
      </c>
      <c r="DE8" s="7" t="s">
        <v>597</v>
      </c>
      <c r="DF8" s="7" t="s">
        <v>598</v>
      </c>
      <c r="DG8" s="7" t="s">
        <v>599</v>
      </c>
      <c r="DH8" s="7" t="s">
        <v>600</v>
      </c>
      <c r="DI8" s="7" t="s">
        <v>601</v>
      </c>
      <c r="DJ8" s="7" t="s">
        <v>602</v>
      </c>
      <c r="DK8" s="7" t="s">
        <v>603</v>
      </c>
      <c r="DL8" s="7" t="s">
        <v>604</v>
      </c>
      <c r="DM8" s="7" t="s">
        <v>605</v>
      </c>
      <c r="DN8" s="7" t="s">
        <v>606</v>
      </c>
      <c r="DO8" s="7" t="s">
        <v>607</v>
      </c>
      <c r="DP8" s="7" t="s">
        <v>608</v>
      </c>
      <c r="DQ8" s="7" t="s">
        <v>609</v>
      </c>
      <c r="DR8" s="7" t="s">
        <v>610</v>
      </c>
      <c r="DS8" s="7" t="s">
        <v>611</v>
      </c>
      <c r="DT8" s="7" t="s">
        <v>612</v>
      </c>
      <c r="DU8" s="7" t="s">
        <v>613</v>
      </c>
      <c r="DV8" s="7" t="s">
        <v>614</v>
      </c>
      <c r="DW8" s="7" t="s">
        <v>615</v>
      </c>
      <c r="DX8" s="7" t="s">
        <v>616</v>
      </c>
      <c r="DY8" s="7" t="s">
        <v>617</v>
      </c>
      <c r="DZ8" s="7" t="s">
        <v>618</v>
      </c>
      <c r="EA8" s="7" t="s">
        <v>619</v>
      </c>
      <c r="EB8" s="7" t="s">
        <v>620</v>
      </c>
      <c r="EC8" s="7" t="s">
        <v>621</v>
      </c>
      <c r="ED8" s="7" t="s">
        <v>622</v>
      </c>
      <c r="EE8" s="7" t="s">
        <v>623</v>
      </c>
      <c r="EF8" s="7" t="s">
        <v>624</v>
      </c>
      <c r="EG8" s="7" t="s">
        <v>625</v>
      </c>
      <c r="EH8" s="7" t="s">
        <v>626</v>
      </c>
      <c r="EI8" s="7" t="s">
        <v>627</v>
      </c>
      <c r="EJ8" s="7" t="s">
        <v>628</v>
      </c>
      <c r="EK8" s="7" t="s">
        <v>629</v>
      </c>
      <c r="EL8" s="7" t="s">
        <v>630</v>
      </c>
      <c r="EM8" s="7" t="s">
        <v>631</v>
      </c>
      <c r="EN8" s="7" t="s">
        <v>632</v>
      </c>
      <c r="EO8" s="7" t="s">
        <v>633</v>
      </c>
      <c r="EP8" s="7" t="s">
        <v>634</v>
      </c>
      <c r="EQ8" s="7" t="s">
        <v>635</v>
      </c>
      <c r="ER8" s="7" t="s">
        <v>636</v>
      </c>
      <c r="ES8" s="7" t="s">
        <v>637</v>
      </c>
      <c r="ET8" s="7" t="s">
        <v>638</v>
      </c>
      <c r="EU8" s="7" t="s">
        <v>639</v>
      </c>
      <c r="EV8" s="7" t="s">
        <v>640</v>
      </c>
      <c r="EW8" s="7" t="s">
        <v>641</v>
      </c>
      <c r="EX8" s="7" t="s">
        <v>642</v>
      </c>
      <c r="EY8" s="7" t="s">
        <v>643</v>
      </c>
      <c r="EZ8" s="7" t="s">
        <v>644</v>
      </c>
      <c r="FA8" s="7" t="s">
        <v>645</v>
      </c>
      <c r="FB8" s="7" t="s">
        <v>646</v>
      </c>
      <c r="FC8" s="7" t="s">
        <v>647</v>
      </c>
      <c r="FD8" s="7" t="s">
        <v>648</v>
      </c>
      <c r="FE8" s="7" t="s">
        <v>649</v>
      </c>
      <c r="FF8" s="7" t="s">
        <v>650</v>
      </c>
      <c r="FG8" s="7" t="s">
        <v>651</v>
      </c>
      <c r="FH8" s="7" t="s">
        <v>652</v>
      </c>
      <c r="FI8" s="7" t="s">
        <v>653</v>
      </c>
      <c r="FJ8" s="7" t="s">
        <v>654</v>
      </c>
      <c r="FK8" s="7" t="s">
        <v>655</v>
      </c>
      <c r="FL8" s="7" t="s">
        <v>656</v>
      </c>
      <c r="FM8" s="7" t="s">
        <v>657</v>
      </c>
      <c r="FN8" s="7" t="s">
        <v>658</v>
      </c>
      <c r="FO8" s="7" t="s">
        <v>659</v>
      </c>
      <c r="FP8" s="7" t="s">
        <v>660</v>
      </c>
      <c r="FQ8" s="7" t="s">
        <v>661</v>
      </c>
      <c r="FR8" s="7" t="s">
        <v>662</v>
      </c>
      <c r="FS8" s="7" t="s">
        <v>663</v>
      </c>
      <c r="FT8" s="7" t="s">
        <v>664</v>
      </c>
      <c r="FU8" s="7" t="s">
        <v>665</v>
      </c>
      <c r="FV8" s="7" t="s">
        <v>666</v>
      </c>
      <c r="FW8" s="7" t="s">
        <v>667</v>
      </c>
      <c r="FX8" s="7" t="s">
        <v>668</v>
      </c>
      <c r="FY8" s="7" t="s">
        <v>669</v>
      </c>
      <c r="FZ8" s="7" t="s">
        <v>670</v>
      </c>
      <c r="GA8" s="7" t="s">
        <v>671</v>
      </c>
      <c r="GB8" s="7" t="s">
        <v>672</v>
      </c>
      <c r="GC8" s="7" t="s">
        <v>673</v>
      </c>
      <c r="GD8" s="7" t="s">
        <v>674</v>
      </c>
      <c r="GE8" s="7" t="s">
        <v>675</v>
      </c>
      <c r="GF8" s="7" t="s">
        <v>676</v>
      </c>
      <c r="GG8" s="7" t="s">
        <v>677</v>
      </c>
      <c r="GH8" s="7" t="s">
        <v>678</v>
      </c>
      <c r="GI8" s="7" t="s">
        <v>679</v>
      </c>
      <c r="GJ8" s="7" t="s">
        <v>680</v>
      </c>
      <c r="GK8" s="7" t="s">
        <v>681</v>
      </c>
      <c r="GL8" s="7" t="s">
        <v>682</v>
      </c>
      <c r="GM8" s="7" t="s">
        <v>683</v>
      </c>
      <c r="GN8" s="7" t="s">
        <v>684</v>
      </c>
      <c r="GO8" s="7" t="s">
        <v>685</v>
      </c>
      <c r="GP8" s="7" t="s">
        <v>686</v>
      </c>
      <c r="GQ8" s="7" t="s">
        <v>687</v>
      </c>
      <c r="GR8" s="7" t="s">
        <v>688</v>
      </c>
      <c r="GS8" s="7" t="s">
        <v>689</v>
      </c>
      <c r="GT8" s="7" t="s">
        <v>690</v>
      </c>
      <c r="GU8" s="7" t="s">
        <v>691</v>
      </c>
      <c r="GV8" s="7" t="s">
        <v>692</v>
      </c>
      <c r="GW8" s="7" t="s">
        <v>693</v>
      </c>
      <c r="GX8" s="7" t="s">
        <v>694</v>
      </c>
      <c r="GY8" s="7" t="s">
        <v>695</v>
      </c>
      <c r="GZ8" s="7" t="s">
        <v>696</v>
      </c>
      <c r="HA8" s="7" t="s">
        <v>697</v>
      </c>
      <c r="HB8" s="7" t="s">
        <v>698</v>
      </c>
      <c r="HC8" s="7" t="s">
        <v>699</v>
      </c>
      <c r="HD8" s="7" t="s">
        <v>700</v>
      </c>
      <c r="HE8" s="7" t="s">
        <v>701</v>
      </c>
      <c r="HF8" s="7" t="s">
        <v>702</v>
      </c>
      <c r="HG8" s="7" t="s">
        <v>703</v>
      </c>
      <c r="HH8" s="7" t="s">
        <v>704</v>
      </c>
      <c r="HI8" s="7" t="s">
        <v>705</v>
      </c>
      <c r="HJ8" s="7" t="s">
        <v>706</v>
      </c>
      <c r="HK8" s="7" t="s">
        <v>707</v>
      </c>
      <c r="HL8" s="7" t="s">
        <v>708</v>
      </c>
      <c r="HM8" s="7" t="s">
        <v>709</v>
      </c>
      <c r="HN8" s="7" t="s">
        <v>710</v>
      </c>
      <c r="HO8" s="7" t="s">
        <v>711</v>
      </c>
      <c r="HP8" s="7" t="s">
        <v>712</v>
      </c>
      <c r="HQ8" s="7" t="s">
        <v>713</v>
      </c>
      <c r="HR8" s="7" t="s">
        <v>714</v>
      </c>
      <c r="HS8" s="7" t="s">
        <v>715</v>
      </c>
      <c r="HT8" s="7" t="s">
        <v>716</v>
      </c>
      <c r="HU8" s="7" t="s">
        <v>717</v>
      </c>
      <c r="HV8" s="7" t="s">
        <v>718</v>
      </c>
      <c r="HW8" s="7" t="s">
        <v>719</v>
      </c>
      <c r="HX8" s="7" t="s">
        <v>720</v>
      </c>
      <c r="HY8" s="7" t="s">
        <v>721</v>
      </c>
      <c r="HZ8" s="7" t="s">
        <v>722</v>
      </c>
      <c r="IA8" s="7" t="s">
        <v>723</v>
      </c>
      <c r="IB8" s="7" t="s">
        <v>724</v>
      </c>
      <c r="IC8" s="7" t="s">
        <v>725</v>
      </c>
      <c r="ID8" s="7" t="s">
        <v>726</v>
      </c>
      <c r="IE8" s="7" t="s">
        <v>727</v>
      </c>
      <c r="IF8" s="7" t="s">
        <v>728</v>
      </c>
      <c r="IG8" s="7" t="s">
        <v>729</v>
      </c>
      <c r="IH8" s="7" t="s">
        <v>730</v>
      </c>
      <c r="II8" s="7" t="s">
        <v>731</v>
      </c>
      <c r="IJ8" s="7" t="s">
        <v>732</v>
      </c>
      <c r="IK8" s="7" t="s">
        <v>733</v>
      </c>
      <c r="IL8" s="7" t="s">
        <v>734</v>
      </c>
      <c r="IM8" s="7" t="s">
        <v>735</v>
      </c>
      <c r="IN8" s="7" t="s">
        <v>736</v>
      </c>
      <c r="IO8" s="7" t="s">
        <v>737</v>
      </c>
      <c r="IP8" s="7" t="s">
        <v>738</v>
      </c>
      <c r="IQ8" s="7" t="s">
        <v>739</v>
      </c>
      <c r="IR8" s="7" t="s">
        <v>740</v>
      </c>
      <c r="IS8" s="7" t="s">
        <v>741</v>
      </c>
      <c r="IT8" s="7" t="s">
        <v>742</v>
      </c>
      <c r="IU8" s="7" t="s">
        <v>743</v>
      </c>
      <c r="IV8" s="7" t="s">
        <v>744</v>
      </c>
      <c r="IW8" s="7" t="s">
        <v>745</v>
      </c>
      <c r="IX8" s="7" t="s">
        <v>746</v>
      </c>
      <c r="IY8" s="7" t="s">
        <v>747</v>
      </c>
      <c r="IZ8" s="7" t="s">
        <v>748</v>
      </c>
      <c r="JA8" s="7" t="s">
        <v>749</v>
      </c>
      <c r="JB8" s="7" t="s">
        <v>750</v>
      </c>
      <c r="JC8" s="7" t="s">
        <v>751</v>
      </c>
      <c r="JD8" s="7" t="s">
        <v>752</v>
      </c>
      <c r="JE8" s="7" t="s">
        <v>753</v>
      </c>
      <c r="JF8" s="7" t="s">
        <v>754</v>
      </c>
      <c r="JG8" s="7" t="s">
        <v>755</v>
      </c>
      <c r="JH8" s="7" t="s">
        <v>756</v>
      </c>
      <c r="JI8" s="7" t="s">
        <v>757</v>
      </c>
      <c r="JJ8" s="7" t="s">
        <v>758</v>
      </c>
      <c r="JK8" s="7" t="s">
        <v>759</v>
      </c>
      <c r="JL8" s="7" t="s">
        <v>760</v>
      </c>
      <c r="JM8" s="7" t="s">
        <v>761</v>
      </c>
      <c r="JN8" s="7" t="s">
        <v>762</v>
      </c>
      <c r="JO8" s="7" t="s">
        <v>763</v>
      </c>
      <c r="JP8" s="7" t="s">
        <v>764</v>
      </c>
      <c r="JQ8" s="7" t="s">
        <v>765</v>
      </c>
      <c r="JR8" s="7" t="s">
        <v>766</v>
      </c>
      <c r="JS8" s="7" t="s">
        <v>767</v>
      </c>
      <c r="JT8" s="7" t="s">
        <v>768</v>
      </c>
      <c r="JU8" s="7" t="s">
        <v>769</v>
      </c>
      <c r="JV8" s="7" t="s">
        <v>770</v>
      </c>
      <c r="JW8" s="7" t="s">
        <v>771</v>
      </c>
      <c r="JX8" s="7" t="s">
        <v>772</v>
      </c>
      <c r="JY8" s="7" t="s">
        <v>773</v>
      </c>
      <c r="JZ8" s="7" t="s">
        <v>774</v>
      </c>
      <c r="KA8" s="7" t="s">
        <v>775</v>
      </c>
      <c r="KB8" s="7" t="s">
        <v>776</v>
      </c>
      <c r="KC8" s="7" t="s">
        <v>777</v>
      </c>
      <c r="KD8" s="7" t="s">
        <v>778</v>
      </c>
      <c r="KE8" s="7" t="s">
        <v>779</v>
      </c>
      <c r="KF8" s="7" t="s">
        <v>780</v>
      </c>
      <c r="KG8" s="7" t="s">
        <v>781</v>
      </c>
      <c r="KH8" s="7" t="s">
        <v>782</v>
      </c>
      <c r="KI8" s="7" t="s">
        <v>783</v>
      </c>
      <c r="KJ8" s="7" t="s">
        <v>784</v>
      </c>
      <c r="KK8" s="7" t="s">
        <v>785</v>
      </c>
      <c r="KL8" s="7" t="s">
        <v>786</v>
      </c>
      <c r="KM8" s="7" t="s">
        <v>787</v>
      </c>
      <c r="KN8" s="7" t="s">
        <v>788</v>
      </c>
      <c r="KO8" s="7" t="s">
        <v>789</v>
      </c>
      <c r="KP8" s="7" t="s">
        <v>790</v>
      </c>
      <c r="KQ8" s="7" t="s">
        <v>791</v>
      </c>
      <c r="KR8" s="7" t="s">
        <v>792</v>
      </c>
      <c r="KS8" s="7" t="s">
        <v>793</v>
      </c>
      <c r="KT8" s="7" t="s">
        <v>794</v>
      </c>
      <c r="KU8" s="7" t="s">
        <v>795</v>
      </c>
      <c r="KV8" s="7" t="s">
        <v>796</v>
      </c>
      <c r="KW8" s="7" t="s">
        <v>797</v>
      </c>
      <c r="KX8" s="7" t="s">
        <v>798</v>
      </c>
      <c r="KY8" s="7" t="s">
        <v>799</v>
      </c>
      <c r="KZ8" s="7" t="s">
        <v>800</v>
      </c>
      <c r="LA8" s="7" t="s">
        <v>801</v>
      </c>
      <c r="LB8" s="7" t="s">
        <v>802</v>
      </c>
      <c r="LC8" s="7" t="s">
        <v>803</v>
      </c>
      <c r="LD8" s="7" t="s">
        <v>804</v>
      </c>
      <c r="LE8" s="7" t="s">
        <v>805</v>
      </c>
      <c r="LF8" s="7" t="s">
        <v>806</v>
      </c>
      <c r="LG8" s="7" t="s">
        <v>807</v>
      </c>
      <c r="LH8" s="7" t="s">
        <v>808</v>
      </c>
      <c r="LI8" s="7" t="s">
        <v>809</v>
      </c>
      <c r="LJ8" s="7" t="s">
        <v>810</v>
      </c>
      <c r="LK8" s="7" t="s">
        <v>811</v>
      </c>
      <c r="LL8" s="7" t="s">
        <v>812</v>
      </c>
      <c r="LM8" s="7" t="s">
        <v>813</v>
      </c>
      <c r="LN8" s="7" t="s">
        <v>814</v>
      </c>
      <c r="LO8" s="7" t="s">
        <v>815</v>
      </c>
      <c r="LP8" s="7" t="s">
        <v>816</v>
      </c>
      <c r="LQ8" s="7" t="s">
        <v>817</v>
      </c>
      <c r="LR8" s="7" t="s">
        <v>818</v>
      </c>
      <c r="LS8" s="7" t="s">
        <v>819</v>
      </c>
      <c r="LT8" s="7" t="s">
        <v>820</v>
      </c>
      <c r="LU8" s="7" t="s">
        <v>821</v>
      </c>
      <c r="LV8" s="7" t="s">
        <v>822</v>
      </c>
      <c r="LW8" s="7" t="s">
        <v>823</v>
      </c>
      <c r="LX8" s="7" t="s">
        <v>824</v>
      </c>
      <c r="LY8" s="7" t="s">
        <v>825</v>
      </c>
      <c r="LZ8" s="7" t="s">
        <v>826</v>
      </c>
      <c r="MA8" s="7" t="s">
        <v>827</v>
      </c>
      <c r="MB8" s="7" t="s">
        <v>828</v>
      </c>
      <c r="MC8" s="7" t="s">
        <v>829</v>
      </c>
      <c r="MD8" s="7" t="s">
        <v>830</v>
      </c>
      <c r="ME8" s="7" t="s">
        <v>831</v>
      </c>
      <c r="MF8" s="7" t="s">
        <v>832</v>
      </c>
      <c r="MG8" s="7" t="s">
        <v>833</v>
      </c>
      <c r="MH8" s="7" t="s">
        <v>834</v>
      </c>
      <c r="MI8" s="7" t="s">
        <v>835</v>
      </c>
      <c r="MJ8" s="7" t="s">
        <v>836</v>
      </c>
      <c r="MK8" s="7" t="s">
        <v>837</v>
      </c>
      <c r="ML8" s="7" t="s">
        <v>838</v>
      </c>
      <c r="MM8" s="7" t="s">
        <v>839</v>
      </c>
      <c r="MN8" s="7" t="s">
        <v>840</v>
      </c>
      <c r="MO8" s="7" t="s">
        <v>841</v>
      </c>
      <c r="MP8" s="7" t="s">
        <v>842</v>
      </c>
      <c r="MQ8" s="7" t="s">
        <v>843</v>
      </c>
      <c r="MR8" s="7" t="s">
        <v>844</v>
      </c>
      <c r="MS8" s="7" t="s">
        <v>845</v>
      </c>
      <c r="MT8" s="7" t="s">
        <v>846</v>
      </c>
      <c r="MU8" s="7" t="s">
        <v>847</v>
      </c>
      <c r="MV8" s="7" t="s">
        <v>848</v>
      </c>
      <c r="MW8" s="7" t="s">
        <v>849</v>
      </c>
      <c r="MX8" s="7" t="s">
        <v>850</v>
      </c>
      <c r="MY8" s="7" t="s">
        <v>851</v>
      </c>
      <c r="MZ8" s="7" t="s">
        <v>852</v>
      </c>
      <c r="NA8" s="7" t="s">
        <v>853</v>
      </c>
      <c r="NB8" s="7" t="s">
        <v>854</v>
      </c>
      <c r="NC8" s="7" t="s">
        <v>855</v>
      </c>
      <c r="ND8" s="7" t="s">
        <v>856</v>
      </c>
      <c r="NE8" s="7" t="s">
        <v>857</v>
      </c>
      <c r="NF8" s="7" t="s">
        <v>858</v>
      </c>
      <c r="NG8" s="7" t="s">
        <v>859</v>
      </c>
      <c r="NH8" s="7" t="s">
        <v>860</v>
      </c>
      <c r="NI8" s="7" t="s">
        <v>861</v>
      </c>
      <c r="NJ8" s="7" t="s">
        <v>862</v>
      </c>
      <c r="NK8" s="7" t="s">
        <v>863</v>
      </c>
      <c r="NL8" s="7" t="s">
        <v>864</v>
      </c>
      <c r="NM8" s="7" t="s">
        <v>865</v>
      </c>
      <c r="NN8" s="7" t="s">
        <v>866</v>
      </c>
      <c r="NO8" s="7" t="s">
        <v>867</v>
      </c>
      <c r="NP8" s="7" t="s">
        <v>868</v>
      </c>
      <c r="NQ8" s="7" t="s">
        <v>869</v>
      </c>
      <c r="NR8" s="7" t="s">
        <v>870</v>
      </c>
      <c r="NS8" s="7" t="s">
        <v>871</v>
      </c>
      <c r="NT8" s="7" t="s">
        <v>872</v>
      </c>
      <c r="NU8" s="7" t="s">
        <v>873</v>
      </c>
      <c r="NV8" s="7" t="s">
        <v>874</v>
      </c>
      <c r="NW8" s="7" t="s">
        <v>875</v>
      </c>
      <c r="NX8" s="7" t="s">
        <v>876</v>
      </c>
      <c r="NY8" s="7" t="s">
        <v>877</v>
      </c>
      <c r="NZ8" s="7" t="s">
        <v>878</v>
      </c>
      <c r="OA8" s="7" t="s">
        <v>879</v>
      </c>
      <c r="OB8" s="7" t="s">
        <v>880</v>
      </c>
      <c r="OC8" s="7" t="s">
        <v>881</v>
      </c>
      <c r="OD8" s="7" t="s">
        <v>882</v>
      </c>
      <c r="OE8" s="7" t="s">
        <v>883</v>
      </c>
      <c r="OF8" s="7" t="s">
        <v>884</v>
      </c>
      <c r="OG8" s="7" t="s">
        <v>885</v>
      </c>
      <c r="OH8" s="7" t="s">
        <v>886</v>
      </c>
      <c r="OI8" s="7" t="s">
        <v>887</v>
      </c>
      <c r="OJ8" s="7" t="s">
        <v>888</v>
      </c>
      <c r="OK8" s="7" t="s">
        <v>889</v>
      </c>
      <c r="OL8" s="7" t="s">
        <v>890</v>
      </c>
      <c r="OM8" s="7" t="s">
        <v>891</v>
      </c>
      <c r="ON8" s="7" t="s">
        <v>892</v>
      </c>
      <c r="OO8" s="7" t="s">
        <v>893</v>
      </c>
      <c r="OP8" s="7" t="s">
        <v>894</v>
      </c>
      <c r="OQ8" s="7" t="s">
        <v>895</v>
      </c>
      <c r="OR8" s="7" t="s">
        <v>896</v>
      </c>
      <c r="OS8" s="7" t="s">
        <v>897</v>
      </c>
      <c r="OT8" s="7" t="s">
        <v>898</v>
      </c>
      <c r="OU8" s="7" t="s">
        <v>899</v>
      </c>
      <c r="OV8" s="7" t="s">
        <v>900</v>
      </c>
      <c r="OW8" s="7" t="s">
        <v>901</v>
      </c>
      <c r="OX8" s="7" t="s">
        <v>902</v>
      </c>
      <c r="OY8" s="7" t="s">
        <v>903</v>
      </c>
      <c r="OZ8" s="7" t="s">
        <v>904</v>
      </c>
      <c r="PA8" s="7" t="s">
        <v>905</v>
      </c>
      <c r="PB8" s="7" t="s">
        <v>906</v>
      </c>
      <c r="PC8" s="7" t="s">
        <v>907</v>
      </c>
      <c r="PD8" s="7" t="s">
        <v>908</v>
      </c>
      <c r="PE8" s="7" t="s">
        <v>909</v>
      </c>
      <c r="PF8" s="7" t="s">
        <v>910</v>
      </c>
      <c r="PG8" s="7" t="s">
        <v>911</v>
      </c>
      <c r="PH8" s="7" t="s">
        <v>912</v>
      </c>
      <c r="PI8" s="7" t="s">
        <v>913</v>
      </c>
      <c r="PJ8" s="7" t="s">
        <v>914</v>
      </c>
      <c r="PK8" s="7" t="s">
        <v>915</v>
      </c>
      <c r="PL8" s="7" t="s">
        <v>916</v>
      </c>
      <c r="PM8" s="7" t="s">
        <v>917</v>
      </c>
      <c r="PN8" s="7" t="s">
        <v>918</v>
      </c>
      <c r="PO8" s="7" t="s">
        <v>919</v>
      </c>
      <c r="PP8" s="7" t="s">
        <v>920</v>
      </c>
      <c r="PQ8" s="7" t="s">
        <v>921</v>
      </c>
      <c r="PR8" s="7" t="s">
        <v>922</v>
      </c>
      <c r="PS8" s="7" t="s">
        <v>923</v>
      </c>
      <c r="PT8" s="7" t="s">
        <v>924</v>
      </c>
      <c r="PU8" s="7" t="s">
        <v>925</v>
      </c>
      <c r="PV8" s="7" t="s">
        <v>926</v>
      </c>
      <c r="PW8" s="7" t="s">
        <v>927</v>
      </c>
      <c r="PX8" s="7" t="s">
        <v>928</v>
      </c>
      <c r="PY8" s="7" t="s">
        <v>929</v>
      </c>
      <c r="PZ8" s="7" t="s">
        <v>930</v>
      </c>
      <c r="QA8" s="7" t="s">
        <v>931</v>
      </c>
      <c r="QB8" s="7" t="s">
        <v>932</v>
      </c>
      <c r="QC8" s="7" t="s">
        <v>933</v>
      </c>
      <c r="QD8" s="7" t="s">
        <v>934</v>
      </c>
      <c r="QE8" s="7" t="s">
        <v>935</v>
      </c>
      <c r="QF8" s="7" t="s">
        <v>936</v>
      </c>
      <c r="QG8" s="7" t="s">
        <v>937</v>
      </c>
      <c r="QH8" s="7" t="s">
        <v>938</v>
      </c>
      <c r="QI8" s="7" t="s">
        <v>939</v>
      </c>
      <c r="QJ8" s="7" t="s">
        <v>940</v>
      </c>
      <c r="QK8" s="7" t="s">
        <v>941</v>
      </c>
      <c r="QL8" s="7" t="s">
        <v>942</v>
      </c>
      <c r="QM8" s="7" t="s">
        <v>943</v>
      </c>
      <c r="QN8" s="7" t="s">
        <v>944</v>
      </c>
      <c r="QO8" s="7" t="s">
        <v>945</v>
      </c>
      <c r="QP8" s="7" t="s">
        <v>946</v>
      </c>
      <c r="QQ8" s="7" t="s">
        <v>947</v>
      </c>
      <c r="QR8" s="7" t="s">
        <v>948</v>
      </c>
      <c r="QS8" s="7" t="s">
        <v>949</v>
      </c>
      <c r="QT8" s="7" t="s">
        <v>950</v>
      </c>
      <c r="QU8" s="7" t="s">
        <v>951</v>
      </c>
      <c r="QV8" s="7" t="s">
        <v>952</v>
      </c>
      <c r="QW8" s="7" t="s">
        <v>953</v>
      </c>
      <c r="QX8" s="7" t="s">
        <v>954</v>
      </c>
      <c r="QY8" s="7" t="s">
        <v>955</v>
      </c>
      <c r="QZ8" s="7" t="s">
        <v>956</v>
      </c>
      <c r="RA8" s="7" t="s">
        <v>957</v>
      </c>
      <c r="RB8" s="7" t="s">
        <v>958</v>
      </c>
      <c r="RC8" s="7" t="s">
        <v>959</v>
      </c>
      <c r="RD8" s="7" t="s">
        <v>960</v>
      </c>
      <c r="RE8" s="7" t="s">
        <v>961</v>
      </c>
      <c r="RF8" s="7" t="s">
        <v>962</v>
      </c>
      <c r="RG8" s="7" t="s">
        <v>963</v>
      </c>
      <c r="RH8" s="7" t="s">
        <v>964</v>
      </c>
      <c r="RI8" s="7" t="s">
        <v>965</v>
      </c>
      <c r="RJ8" s="7" t="s">
        <v>966</v>
      </c>
      <c r="RK8" s="7" t="s">
        <v>967</v>
      </c>
      <c r="RL8" s="7" t="s">
        <v>968</v>
      </c>
      <c r="RM8" s="7" t="s">
        <v>969</v>
      </c>
      <c r="RN8" s="7" t="s">
        <v>970</v>
      </c>
      <c r="RO8" s="7" t="s">
        <v>971</v>
      </c>
      <c r="RP8" s="7" t="s">
        <v>972</v>
      </c>
      <c r="RQ8" s="7" t="s">
        <v>973</v>
      </c>
      <c r="RR8" s="7" t="s">
        <v>974</v>
      </c>
      <c r="RS8" s="7" t="s">
        <v>975</v>
      </c>
      <c r="RT8" s="7" t="s">
        <v>976</v>
      </c>
      <c r="RU8" s="7" t="s">
        <v>977</v>
      </c>
      <c r="RV8" s="7" t="s">
        <v>978</v>
      </c>
      <c r="RW8" s="7" t="s">
        <v>979</v>
      </c>
      <c r="RX8" s="7" t="s">
        <v>980</v>
      </c>
      <c r="RY8" s="7" t="s">
        <v>981</v>
      </c>
      <c r="RZ8" s="7" t="s">
        <v>982</v>
      </c>
      <c r="SA8" s="7" t="s">
        <v>983</v>
      </c>
      <c r="SB8" s="7" t="s">
        <v>984</v>
      </c>
      <c r="SC8" s="7" t="s">
        <v>985</v>
      </c>
      <c r="SD8" s="7" t="s">
        <v>986</v>
      </c>
      <c r="SE8" s="7" t="s">
        <v>987</v>
      </c>
      <c r="SF8" s="7" t="s">
        <v>988</v>
      </c>
      <c r="SG8" s="7" t="s">
        <v>989</v>
      </c>
      <c r="SH8" s="7" t="s">
        <v>990</v>
      </c>
      <c r="SI8" s="7" t="s">
        <v>991</v>
      </c>
      <c r="SJ8" s="7" t="s">
        <v>992</v>
      </c>
      <c r="SK8" s="7" t="s">
        <v>993</v>
      </c>
      <c r="SL8" s="7" t="s">
        <v>994</v>
      </c>
      <c r="SM8" s="7" t="s">
        <v>995</v>
      </c>
      <c r="SN8" s="7" t="s">
        <v>996</v>
      </c>
      <c r="SO8" s="7" t="s">
        <v>997</v>
      </c>
      <c r="SP8" s="7" t="s">
        <v>998</v>
      </c>
      <c r="SQ8" s="7" t="s">
        <v>999</v>
      </c>
      <c r="SR8" s="7" t="s">
        <v>1000</v>
      </c>
      <c r="SS8" s="7" t="s">
        <v>1001</v>
      </c>
      <c r="ST8" s="7" t="s">
        <v>1002</v>
      </c>
      <c r="SU8" s="7" t="s">
        <v>1003</v>
      </c>
      <c r="SV8" s="7" t="s">
        <v>1004</v>
      </c>
      <c r="SW8" s="7" t="s">
        <v>1005</v>
      </c>
      <c r="SX8" s="7" t="s">
        <v>1006</v>
      </c>
      <c r="SY8" s="7" t="s">
        <v>1007</v>
      </c>
      <c r="SZ8" s="7" t="s">
        <v>1008</v>
      </c>
      <c r="TA8" s="7" t="s">
        <v>1009</v>
      </c>
      <c r="TB8" s="7" t="s">
        <v>1010</v>
      </c>
      <c r="TC8" s="7" t="s">
        <v>1011</v>
      </c>
      <c r="TD8" s="7" t="s">
        <v>1012</v>
      </c>
      <c r="TE8" s="7" t="s">
        <v>1013</v>
      </c>
      <c r="TF8" s="7" t="s">
        <v>1014</v>
      </c>
      <c r="TG8" s="7" t="s">
        <v>1015</v>
      </c>
      <c r="TH8" s="7" t="s">
        <v>1016</v>
      </c>
      <c r="TI8" s="7" t="s">
        <v>1017</v>
      </c>
      <c r="TJ8" s="7" t="s">
        <v>1018</v>
      </c>
      <c r="TK8" s="7" t="s">
        <v>1019</v>
      </c>
      <c r="TL8" s="7" t="s">
        <v>1020</v>
      </c>
      <c r="TM8" s="7" t="s">
        <v>1021</v>
      </c>
      <c r="TN8" s="7" t="s">
        <v>1022</v>
      </c>
      <c r="TO8" s="7" t="s">
        <v>1023</v>
      </c>
      <c r="TP8" s="7" t="s">
        <v>1024</v>
      </c>
      <c r="TQ8" s="7" t="s">
        <v>1025</v>
      </c>
      <c r="TR8" s="7" t="s">
        <v>1026</v>
      </c>
      <c r="TS8" s="7" t="s">
        <v>1027</v>
      </c>
      <c r="TT8" s="7" t="s">
        <v>1028</v>
      </c>
      <c r="TU8" s="7" t="s">
        <v>1029</v>
      </c>
      <c r="TV8" s="7" t="s">
        <v>1030</v>
      </c>
      <c r="TW8" s="7" t="s">
        <v>1031</v>
      </c>
      <c r="TX8" s="7" t="s">
        <v>1032</v>
      </c>
      <c r="TY8" s="7" t="s">
        <v>1033</v>
      </c>
      <c r="TZ8" s="7" t="s">
        <v>1034</v>
      </c>
      <c r="UA8" s="7" t="s">
        <v>1035</v>
      </c>
      <c r="UB8" s="7" t="s">
        <v>1036</v>
      </c>
      <c r="UC8" s="7" t="s">
        <v>1037</v>
      </c>
      <c r="UD8" s="7" t="s">
        <v>1038</v>
      </c>
      <c r="UE8" s="7" t="s">
        <v>1039</v>
      </c>
      <c r="UF8" s="7" t="s">
        <v>1040</v>
      </c>
      <c r="UG8" s="7" t="s">
        <v>1041</v>
      </c>
      <c r="UH8" s="7" t="s">
        <v>1042</v>
      </c>
      <c r="UI8" s="7" t="s">
        <v>1043</v>
      </c>
      <c r="UJ8" s="7" t="s">
        <v>1044</v>
      </c>
      <c r="UK8" s="7" t="s">
        <v>1045</v>
      </c>
      <c r="UL8" s="7" t="s">
        <v>1046</v>
      </c>
      <c r="UM8" s="7" t="s">
        <v>1047</v>
      </c>
      <c r="UN8" s="7" t="s">
        <v>1048</v>
      </c>
      <c r="UO8" s="7" t="s">
        <v>1049</v>
      </c>
      <c r="UP8" s="7" t="s">
        <v>1050</v>
      </c>
      <c r="UQ8" s="7" t="s">
        <v>1051</v>
      </c>
      <c r="UR8" s="7" t="s">
        <v>1052</v>
      </c>
      <c r="US8" s="7" t="s">
        <v>1053</v>
      </c>
      <c r="UT8" s="7" t="s">
        <v>1054</v>
      </c>
      <c r="UU8" s="7" t="s">
        <v>1055</v>
      </c>
      <c r="UV8" s="7" t="s">
        <v>1056</v>
      </c>
      <c r="UW8" s="7" t="s">
        <v>1057</v>
      </c>
      <c r="UX8" s="7" t="s">
        <v>1058</v>
      </c>
      <c r="UY8" s="7" t="s">
        <v>1059</v>
      </c>
      <c r="UZ8" s="7" t="s">
        <v>1060</v>
      </c>
      <c r="VA8" s="7" t="s">
        <v>1061</v>
      </c>
      <c r="VB8" s="7" t="s">
        <v>1062</v>
      </c>
      <c r="VC8" s="7" t="s">
        <v>1063</v>
      </c>
      <c r="VD8" s="7" t="s">
        <v>1064</v>
      </c>
      <c r="VE8" s="7" t="s">
        <v>1065</v>
      </c>
      <c r="VF8" s="7" t="s">
        <v>1066</v>
      </c>
      <c r="VG8" s="7" t="s">
        <v>1067</v>
      </c>
      <c r="VH8" s="7" t="s">
        <v>1068</v>
      </c>
      <c r="VI8" s="7" t="s">
        <v>1069</v>
      </c>
      <c r="VJ8" s="7" t="s">
        <v>1070</v>
      </c>
      <c r="VK8" s="7" t="s">
        <v>1071</v>
      </c>
      <c r="VL8" s="7" t="s">
        <v>1072</v>
      </c>
      <c r="VM8" s="7" t="s">
        <v>1073</v>
      </c>
      <c r="VN8" s="7" t="s">
        <v>1074</v>
      </c>
      <c r="VO8" s="7" t="s">
        <v>1075</v>
      </c>
      <c r="VP8" s="7" t="s">
        <v>1076</v>
      </c>
      <c r="VQ8" s="7" t="s">
        <v>1077</v>
      </c>
      <c r="VR8" s="7" t="s">
        <v>1078</v>
      </c>
      <c r="VS8" s="7" t="s">
        <v>1079</v>
      </c>
      <c r="VT8" s="7" t="s">
        <v>1080</v>
      </c>
      <c r="VU8" s="7" t="s">
        <v>1081</v>
      </c>
      <c r="VV8" s="7" t="s">
        <v>1082</v>
      </c>
      <c r="VW8" s="7" t="s">
        <v>1083</v>
      </c>
      <c r="VX8" s="7" t="s">
        <v>1084</v>
      </c>
      <c r="VY8" s="7" t="s">
        <v>1085</v>
      </c>
      <c r="VZ8" s="7" t="s">
        <v>1086</v>
      </c>
      <c r="WA8" s="7" t="s">
        <v>1087</v>
      </c>
      <c r="WB8" s="7" t="s">
        <v>1088</v>
      </c>
      <c r="WC8" s="7" t="s">
        <v>1089</v>
      </c>
      <c r="WD8" s="7" t="s">
        <v>1090</v>
      </c>
      <c r="WE8" s="7" t="s">
        <v>1091</v>
      </c>
      <c r="WF8" s="7" t="s">
        <v>1092</v>
      </c>
      <c r="WG8" s="7" t="s">
        <v>1093</v>
      </c>
      <c r="WH8" s="7" t="s">
        <v>1094</v>
      </c>
      <c r="WI8" s="7" t="s">
        <v>1095</v>
      </c>
      <c r="WJ8" s="7" t="s">
        <v>1096</v>
      </c>
      <c r="WK8" s="7" t="s">
        <v>1097</v>
      </c>
      <c r="WL8" s="7" t="s">
        <v>1098</v>
      </c>
      <c r="WM8" s="7" t="s">
        <v>1099</v>
      </c>
      <c r="WN8" s="7" t="s">
        <v>1100</v>
      </c>
      <c r="WO8" s="7" t="s">
        <v>1101</v>
      </c>
      <c r="WP8" s="7" t="s">
        <v>1102</v>
      </c>
      <c r="WQ8" s="7" t="s">
        <v>1103</v>
      </c>
      <c r="WR8" s="7" t="s">
        <v>1104</v>
      </c>
      <c r="WS8" s="7" t="s">
        <v>1105</v>
      </c>
      <c r="WT8" s="7" t="s">
        <v>1106</v>
      </c>
      <c r="WU8" s="7" t="s">
        <v>1107</v>
      </c>
      <c r="WV8" s="7" t="s">
        <v>1108</v>
      </c>
      <c r="WW8" s="7" t="s">
        <v>1109</v>
      </c>
      <c r="WX8" s="7" t="s">
        <v>1110</v>
      </c>
      <c r="WY8" s="7" t="s">
        <v>1111</v>
      </c>
      <c r="WZ8" s="7" t="s">
        <v>1112</v>
      </c>
      <c r="XA8" s="7" t="s">
        <v>1113</v>
      </c>
      <c r="XB8" s="7" t="s">
        <v>1114</v>
      </c>
      <c r="XC8" s="7" t="s">
        <v>1115</v>
      </c>
      <c r="XD8" s="7" t="s">
        <v>1116</v>
      </c>
      <c r="XE8" s="7" t="s">
        <v>1117</v>
      </c>
      <c r="XF8" s="7" t="s">
        <v>1118</v>
      </c>
      <c r="XG8" s="7" t="s">
        <v>1119</v>
      </c>
      <c r="XH8" s="7" t="s">
        <v>1120</v>
      </c>
      <c r="XI8" s="7" t="s">
        <v>1121</v>
      </c>
      <c r="XJ8" s="7" t="s">
        <v>1122</v>
      </c>
      <c r="XK8" s="7" t="s">
        <v>1123</v>
      </c>
      <c r="XL8" s="7" t="s">
        <v>1124</v>
      </c>
      <c r="XM8" s="7" t="s">
        <v>1125</v>
      </c>
      <c r="XN8" s="7" t="s">
        <v>1126</v>
      </c>
      <c r="XO8" s="7" t="s">
        <v>1127</v>
      </c>
      <c r="XP8" s="7" t="s">
        <v>1128</v>
      </c>
      <c r="XQ8" s="7" t="s">
        <v>1129</v>
      </c>
      <c r="XR8" s="7" t="s">
        <v>1130</v>
      </c>
      <c r="XS8" s="7" t="s">
        <v>1131</v>
      </c>
      <c r="XT8" s="7" t="s">
        <v>1132</v>
      </c>
      <c r="XU8" s="7" t="s">
        <v>1133</v>
      </c>
      <c r="XV8" s="7" t="s">
        <v>1134</v>
      </c>
      <c r="XW8" s="7" t="s">
        <v>1135</v>
      </c>
      <c r="XX8" s="7" t="s">
        <v>1136</v>
      </c>
      <c r="XY8" s="7" t="s">
        <v>1137</v>
      </c>
      <c r="XZ8" s="7" t="s">
        <v>1138</v>
      </c>
      <c r="YA8" s="7" t="s">
        <v>1139</v>
      </c>
      <c r="YB8" s="7" t="s">
        <v>1140</v>
      </c>
      <c r="YC8" s="7" t="s">
        <v>1141</v>
      </c>
      <c r="YD8" s="7" t="s">
        <v>1142</v>
      </c>
      <c r="YE8" s="7" t="s">
        <v>1143</v>
      </c>
      <c r="YF8" s="7" t="s">
        <v>1144</v>
      </c>
      <c r="YG8" s="7" t="s">
        <v>1145</v>
      </c>
      <c r="YH8" s="7" t="s">
        <v>1146</v>
      </c>
      <c r="YI8" s="7" t="s">
        <v>1147</v>
      </c>
      <c r="YJ8" s="7" t="s">
        <v>1148</v>
      </c>
      <c r="YK8" s="7" t="s">
        <v>1149</v>
      </c>
      <c r="YL8" s="7" t="s">
        <v>1150</v>
      </c>
      <c r="YM8" s="7" t="s">
        <v>1151</v>
      </c>
      <c r="YN8" s="7" t="s">
        <v>1152</v>
      </c>
      <c r="YO8" s="7" t="s">
        <v>1153</v>
      </c>
      <c r="YP8" s="7" t="s">
        <v>1154</v>
      </c>
      <c r="YQ8" s="7" t="s">
        <v>1155</v>
      </c>
      <c r="YR8" s="7" t="s">
        <v>1156</v>
      </c>
      <c r="YS8" s="7" t="s">
        <v>1157</v>
      </c>
      <c r="YT8" s="7" t="s">
        <v>1158</v>
      </c>
      <c r="YU8" s="7" t="s">
        <v>1159</v>
      </c>
      <c r="YV8" s="7" t="s">
        <v>1160</v>
      </c>
      <c r="YW8" s="7" t="s">
        <v>1161</v>
      </c>
      <c r="YX8" s="7" t="s">
        <v>1162</v>
      </c>
      <c r="YY8" s="7" t="s">
        <v>1163</v>
      </c>
      <c r="YZ8" s="7" t="s">
        <v>1164</v>
      </c>
      <c r="ZA8" s="7" t="s">
        <v>1165</v>
      </c>
      <c r="ZB8" s="7" t="s">
        <v>1166</v>
      </c>
      <c r="ZC8" s="7" t="s">
        <v>1167</v>
      </c>
      <c r="ZD8" s="7" t="s">
        <v>1168</v>
      </c>
      <c r="ZE8" s="7" t="s">
        <v>1169</v>
      </c>
      <c r="ZF8" s="7" t="s">
        <v>1170</v>
      </c>
      <c r="ZG8" s="7" t="s">
        <v>1171</v>
      </c>
      <c r="ZH8" s="7" t="s">
        <v>1172</v>
      </c>
      <c r="ZI8" s="7" t="s">
        <v>1173</v>
      </c>
      <c r="ZJ8" s="7" t="s">
        <v>1174</v>
      </c>
      <c r="ZK8" s="7" t="s">
        <v>1175</v>
      </c>
      <c r="ZL8" s="7" t="s">
        <v>1176</v>
      </c>
      <c r="ZM8" s="7" t="s">
        <v>1177</v>
      </c>
      <c r="ZN8" s="7" t="s">
        <v>1178</v>
      </c>
      <c r="ZO8" s="7" t="s">
        <v>1179</v>
      </c>
      <c r="ZP8" s="7" t="s">
        <v>1180</v>
      </c>
      <c r="ZQ8" s="7" t="s">
        <v>1181</v>
      </c>
      <c r="ZR8" s="7" t="s">
        <v>1182</v>
      </c>
      <c r="ZS8" s="7" t="s">
        <v>1183</v>
      </c>
      <c r="ZT8" s="7" t="s">
        <v>1184</v>
      </c>
      <c r="ZU8" s="7" t="s">
        <v>1185</v>
      </c>
      <c r="ZV8" s="7" t="s">
        <v>1186</v>
      </c>
      <c r="ZW8" s="7" t="s">
        <v>1187</v>
      </c>
      <c r="ZX8" s="7" t="s">
        <v>1188</v>
      </c>
      <c r="ZY8" s="7" t="s">
        <v>1189</v>
      </c>
      <c r="ZZ8" s="7" t="s">
        <v>1190</v>
      </c>
      <c r="AAA8" s="7" t="s">
        <v>1191</v>
      </c>
      <c r="AAB8" s="7" t="s">
        <v>1192</v>
      </c>
      <c r="AAC8" s="7" t="s">
        <v>1193</v>
      </c>
      <c r="AAD8" s="7" t="s">
        <v>1194</v>
      </c>
      <c r="AAE8" s="7" t="s">
        <v>1195</v>
      </c>
      <c r="AAF8" s="7" t="s">
        <v>1196</v>
      </c>
      <c r="AAG8" s="7" t="s">
        <v>1197</v>
      </c>
      <c r="AAH8" s="7" t="s">
        <v>1198</v>
      </c>
      <c r="AAI8" s="7" t="s">
        <v>1199</v>
      </c>
      <c r="AAJ8" s="7" t="s">
        <v>1200</v>
      </c>
      <c r="AAK8" s="7" t="s">
        <v>1201</v>
      </c>
      <c r="AAL8" s="7" t="s">
        <v>1202</v>
      </c>
      <c r="AAM8" s="7" t="s">
        <v>1203</v>
      </c>
      <c r="AAN8" s="7" t="s">
        <v>1204</v>
      </c>
      <c r="AAO8" s="7" t="s">
        <v>1205</v>
      </c>
      <c r="AAP8" s="7" t="s">
        <v>1206</v>
      </c>
      <c r="AAQ8" s="7" t="s">
        <v>1207</v>
      </c>
      <c r="AAR8" s="7" t="s">
        <v>1208</v>
      </c>
      <c r="AAS8" s="7" t="s">
        <v>1209</v>
      </c>
      <c r="AAT8" s="7" t="s">
        <v>1210</v>
      </c>
      <c r="AAU8" s="7" t="s">
        <v>1211</v>
      </c>
      <c r="AAV8" s="7" t="s">
        <v>1212</v>
      </c>
      <c r="AAW8" s="7" t="s">
        <v>1213</v>
      </c>
      <c r="AAX8" s="7" t="s">
        <v>1214</v>
      </c>
      <c r="AAY8" s="7" t="s">
        <v>1215</v>
      </c>
      <c r="AAZ8" s="7" t="s">
        <v>1216</v>
      </c>
      <c r="ABA8" s="7" t="s">
        <v>1217</v>
      </c>
      <c r="ABB8" s="7" t="s">
        <v>1218</v>
      </c>
      <c r="ABC8" s="7" t="s">
        <v>1219</v>
      </c>
      <c r="ABD8" s="7" t="s">
        <v>1220</v>
      </c>
      <c r="ABE8" s="7" t="s">
        <v>1221</v>
      </c>
      <c r="ABF8" s="7" t="s">
        <v>1222</v>
      </c>
      <c r="ABG8" s="7" t="s">
        <v>1223</v>
      </c>
      <c r="ABH8" s="7" t="s">
        <v>1224</v>
      </c>
      <c r="ABI8" s="7" t="s">
        <v>1225</v>
      </c>
      <c r="ABJ8" s="7" t="s">
        <v>1226</v>
      </c>
      <c r="ABK8" s="7" t="s">
        <v>1227</v>
      </c>
      <c r="ABL8" s="7" t="s">
        <v>1228</v>
      </c>
      <c r="ABM8" s="7" t="s">
        <v>1229</v>
      </c>
      <c r="ABN8" s="7" t="s">
        <v>1230</v>
      </c>
      <c r="ABO8" s="7" t="s">
        <v>1231</v>
      </c>
      <c r="ABP8" s="7" t="s">
        <v>1232</v>
      </c>
      <c r="ABQ8" s="7" t="s">
        <v>1233</v>
      </c>
      <c r="ABR8" s="7" t="s">
        <v>1234</v>
      </c>
      <c r="ABS8" s="7" t="s">
        <v>1235</v>
      </c>
      <c r="ABT8" s="7" t="s">
        <v>1236</v>
      </c>
      <c r="ABU8" s="7" t="s">
        <v>1237</v>
      </c>
      <c r="ABV8" s="7" t="s">
        <v>1238</v>
      </c>
      <c r="ABW8" s="7" t="s">
        <v>1239</v>
      </c>
      <c r="ABX8" s="7" t="s">
        <v>1240</v>
      </c>
      <c r="ABY8" s="7" t="s">
        <v>1241</v>
      </c>
      <c r="ABZ8" s="7" t="s">
        <v>1242</v>
      </c>
      <c r="ACA8" s="7" t="s">
        <v>1243</v>
      </c>
      <c r="ACB8" s="7" t="s">
        <v>1244</v>
      </c>
      <c r="ACC8" s="7" t="s">
        <v>1245</v>
      </c>
      <c r="ACD8" s="7" t="s">
        <v>1246</v>
      </c>
      <c r="ACE8" s="7" t="s">
        <v>1247</v>
      </c>
      <c r="ACF8" s="7" t="s">
        <v>1248</v>
      </c>
      <c r="ACG8" s="7" t="s">
        <v>1249</v>
      </c>
      <c r="ACH8" s="7" t="s">
        <v>1250</v>
      </c>
      <c r="ACI8" s="7" t="s">
        <v>1251</v>
      </c>
      <c r="ACJ8" s="7" t="s">
        <v>1252</v>
      </c>
      <c r="ACK8" s="7" t="s">
        <v>1253</v>
      </c>
      <c r="ACL8" s="7" t="s">
        <v>1254</v>
      </c>
      <c r="ACM8" s="7" t="s">
        <v>1255</v>
      </c>
      <c r="ACN8" s="7" t="s">
        <v>1256</v>
      </c>
      <c r="ACO8" s="7" t="s">
        <v>1257</v>
      </c>
      <c r="ACP8" s="7" t="s">
        <v>1258</v>
      </c>
      <c r="ACQ8" s="7" t="s">
        <v>1259</v>
      </c>
      <c r="ACR8" s="7" t="s">
        <v>1260</v>
      </c>
      <c r="ACS8" s="7" t="s">
        <v>1261</v>
      </c>
      <c r="ACT8" s="7" t="s">
        <v>1262</v>
      </c>
      <c r="ACU8" s="7" t="s">
        <v>1263</v>
      </c>
      <c r="ACV8" s="7" t="s">
        <v>1264</v>
      </c>
      <c r="ACW8" s="7" t="s">
        <v>1265</v>
      </c>
      <c r="ACX8" s="7" t="s">
        <v>1266</v>
      </c>
      <c r="ACY8" s="7" t="s">
        <v>1267</v>
      </c>
      <c r="ACZ8" s="7" t="s">
        <v>1268</v>
      </c>
      <c r="ADA8" s="7" t="s">
        <v>1269</v>
      </c>
      <c r="ADB8" s="7" t="s">
        <v>1270</v>
      </c>
      <c r="ADC8" s="7" t="s">
        <v>1271</v>
      </c>
      <c r="ADD8" s="7" t="s">
        <v>1272</v>
      </c>
      <c r="ADE8" s="7" t="s">
        <v>1273</v>
      </c>
      <c r="ADF8" s="7" t="s">
        <v>1274</v>
      </c>
      <c r="ADG8" s="7" t="s">
        <v>1275</v>
      </c>
      <c r="ADH8" s="7" t="s">
        <v>1276</v>
      </c>
      <c r="ADI8" s="7" t="s">
        <v>1277</v>
      </c>
      <c r="ADJ8" s="7" t="s">
        <v>1278</v>
      </c>
      <c r="ADK8" s="7" t="s">
        <v>1279</v>
      </c>
      <c r="ADL8" s="7" t="s">
        <v>1280</v>
      </c>
      <c r="ADM8" s="7" t="s">
        <v>1281</v>
      </c>
      <c r="ADN8" s="7" t="s">
        <v>1282</v>
      </c>
      <c r="ADO8" s="7" t="s">
        <v>1283</v>
      </c>
      <c r="ADP8" s="7" t="s">
        <v>1284</v>
      </c>
      <c r="ADQ8" s="7" t="s">
        <v>1285</v>
      </c>
      <c r="ADR8" s="7" t="s">
        <v>1286</v>
      </c>
      <c r="ADS8" s="7" t="s">
        <v>1287</v>
      </c>
      <c r="ADT8" s="7" t="s">
        <v>1288</v>
      </c>
      <c r="ADU8" s="7" t="s">
        <v>1289</v>
      </c>
      <c r="ADV8" s="7" t="s">
        <v>1290</v>
      </c>
      <c r="ADW8" s="7" t="s">
        <v>1291</v>
      </c>
      <c r="ADX8" s="7" t="s">
        <v>1292</v>
      </c>
      <c r="ADY8" s="7" t="s">
        <v>1293</v>
      </c>
      <c r="ADZ8" s="7" t="s">
        <v>1294</v>
      </c>
      <c r="AEA8" s="7" t="s">
        <v>1295</v>
      </c>
      <c r="AEB8" s="7" t="s">
        <v>1296</v>
      </c>
      <c r="AEC8" s="7" t="s">
        <v>1297</v>
      </c>
      <c r="AED8" s="7" t="s">
        <v>1298</v>
      </c>
      <c r="AEE8" s="7" t="s">
        <v>1299</v>
      </c>
      <c r="AEF8" s="7" t="s">
        <v>1300</v>
      </c>
      <c r="AEG8" s="7" t="s">
        <v>1301</v>
      </c>
      <c r="AEH8" s="7" t="s">
        <v>1302</v>
      </c>
      <c r="AEI8" s="7" t="s">
        <v>1303</v>
      </c>
      <c r="AEJ8" s="7" t="s">
        <v>1304</v>
      </c>
      <c r="AEK8" s="7" t="s">
        <v>1305</v>
      </c>
      <c r="AEL8" s="7" t="s">
        <v>1306</v>
      </c>
      <c r="AEM8" s="7" t="s">
        <v>1307</v>
      </c>
      <c r="AEN8" s="7" t="s">
        <v>1308</v>
      </c>
      <c r="AEO8" s="7" t="s">
        <v>1309</v>
      </c>
      <c r="AEP8" s="7" t="s">
        <v>1310</v>
      </c>
      <c r="AEQ8" s="7" t="s">
        <v>1311</v>
      </c>
      <c r="AER8" s="7" t="s">
        <v>1312</v>
      </c>
      <c r="AES8" s="7" t="s">
        <v>1313</v>
      </c>
      <c r="AET8" s="7" t="s">
        <v>1314</v>
      </c>
      <c r="AEU8" s="7" t="s">
        <v>1315</v>
      </c>
      <c r="AEV8" s="7" t="s">
        <v>1316</v>
      </c>
      <c r="AEW8" s="7" t="s">
        <v>1317</v>
      </c>
      <c r="AEX8" s="7" t="s">
        <v>1318</v>
      </c>
      <c r="AEY8" s="7" t="s">
        <v>1319</v>
      </c>
      <c r="AEZ8" s="7" t="s">
        <v>1320</v>
      </c>
      <c r="AFA8" s="7" t="s">
        <v>1321</v>
      </c>
      <c r="AFB8" s="7" t="s">
        <v>1322</v>
      </c>
      <c r="AFC8" s="7" t="s">
        <v>1323</v>
      </c>
      <c r="AFD8" s="7" t="s">
        <v>1324</v>
      </c>
      <c r="AFE8" s="7" t="s">
        <v>1325</v>
      </c>
      <c r="AFF8" s="7" t="s">
        <v>1326</v>
      </c>
      <c r="AFG8" s="7" t="s">
        <v>1327</v>
      </c>
      <c r="AFH8" s="7" t="s">
        <v>1328</v>
      </c>
      <c r="AFI8" s="7" t="s">
        <v>1329</v>
      </c>
      <c r="AFJ8" s="7" t="s">
        <v>1330</v>
      </c>
      <c r="AFK8" s="7" t="s">
        <v>1331</v>
      </c>
      <c r="AFL8" s="7" t="s">
        <v>1332</v>
      </c>
      <c r="AFM8" s="7" t="s">
        <v>1333</v>
      </c>
      <c r="AFN8" s="7" t="s">
        <v>1334</v>
      </c>
      <c r="AFO8" s="7" t="s">
        <v>1335</v>
      </c>
      <c r="AFP8" s="7" t="s">
        <v>1336</v>
      </c>
      <c r="AFQ8" s="7" t="s">
        <v>1337</v>
      </c>
      <c r="AFR8" s="7" t="s">
        <v>1338</v>
      </c>
      <c r="AFS8" s="7" t="s">
        <v>1339</v>
      </c>
      <c r="AFT8" s="7" t="s">
        <v>1340</v>
      </c>
      <c r="AFU8" s="7" t="s">
        <v>1341</v>
      </c>
      <c r="AFV8" s="7" t="s">
        <v>1342</v>
      </c>
      <c r="AFW8" s="7" t="s">
        <v>1343</v>
      </c>
      <c r="AFX8" s="7" t="s">
        <v>1344</v>
      </c>
      <c r="AFY8" s="7" t="s">
        <v>1345</v>
      </c>
      <c r="AFZ8" s="7" t="s">
        <v>1346</v>
      </c>
      <c r="AGA8" s="7" t="s">
        <v>1347</v>
      </c>
      <c r="AGB8" s="7" t="s">
        <v>1348</v>
      </c>
      <c r="AGC8" s="7" t="s">
        <v>1349</v>
      </c>
      <c r="AGD8" s="7" t="s">
        <v>1350</v>
      </c>
      <c r="AGE8" s="7" t="s">
        <v>1351</v>
      </c>
      <c r="AGF8" s="7" t="s">
        <v>1352</v>
      </c>
      <c r="AGG8" s="7" t="s">
        <v>1353</v>
      </c>
      <c r="AGH8" s="7" t="s">
        <v>1354</v>
      </c>
      <c r="AGI8" s="7" t="s">
        <v>1355</v>
      </c>
      <c r="AGJ8" s="7" t="s">
        <v>1356</v>
      </c>
      <c r="AGK8" s="7" t="s">
        <v>1357</v>
      </c>
      <c r="AGL8" s="7" t="s">
        <v>1358</v>
      </c>
      <c r="AGM8" s="7" t="s">
        <v>1359</v>
      </c>
      <c r="AGN8" s="7" t="s">
        <v>1360</v>
      </c>
      <c r="AGO8" s="7" t="s">
        <v>1361</v>
      </c>
      <c r="AGP8" s="7" t="s">
        <v>1362</v>
      </c>
      <c r="AGQ8" s="7" t="s">
        <v>1363</v>
      </c>
      <c r="AGR8" s="7" t="s">
        <v>1364</v>
      </c>
      <c r="AGS8" s="7" t="s">
        <v>1365</v>
      </c>
      <c r="AGT8" s="7" t="s">
        <v>1366</v>
      </c>
      <c r="AGU8" s="7" t="s">
        <v>1367</v>
      </c>
      <c r="AGV8" s="7" t="s">
        <v>1368</v>
      </c>
      <c r="AGW8" s="7" t="s">
        <v>1369</v>
      </c>
      <c r="AGX8" s="7" t="s">
        <v>1370</v>
      </c>
      <c r="AGY8" s="7" t="s">
        <v>1371</v>
      </c>
      <c r="AGZ8" s="7" t="s">
        <v>1372</v>
      </c>
      <c r="AHA8" s="7" t="s">
        <v>1373</v>
      </c>
      <c r="AHB8" s="7" t="s">
        <v>1374</v>
      </c>
      <c r="AHC8" s="7" t="s">
        <v>1375</v>
      </c>
      <c r="AHD8" s="7" t="s">
        <v>1376</v>
      </c>
      <c r="AHE8" s="7" t="s">
        <v>1377</v>
      </c>
      <c r="AHF8" s="7" t="s">
        <v>1378</v>
      </c>
      <c r="AHG8" s="7" t="s">
        <v>1379</v>
      </c>
      <c r="AHH8" s="7" t="s">
        <v>1380</v>
      </c>
      <c r="AHI8" s="7" t="s">
        <v>1381</v>
      </c>
      <c r="AHJ8" s="7" t="s">
        <v>1382</v>
      </c>
      <c r="AHK8" s="7" t="s">
        <v>1383</v>
      </c>
      <c r="AHL8" s="7" t="s">
        <v>1384</v>
      </c>
      <c r="AHM8" s="7" t="s">
        <v>1385</v>
      </c>
      <c r="AHN8" s="7" t="s">
        <v>1386</v>
      </c>
      <c r="AHO8" s="7" t="s">
        <v>1387</v>
      </c>
      <c r="AHP8" s="7" t="s">
        <v>1388</v>
      </c>
      <c r="AHQ8" s="7" t="s">
        <v>1389</v>
      </c>
      <c r="AHR8" s="7" t="s">
        <v>1390</v>
      </c>
      <c r="AHS8" s="7" t="s">
        <v>1391</v>
      </c>
      <c r="AHT8" s="7" t="s">
        <v>1392</v>
      </c>
      <c r="AHU8" s="7" t="s">
        <v>1393</v>
      </c>
      <c r="AHV8" s="7" t="s">
        <v>1394</v>
      </c>
      <c r="AHW8" s="7" t="s">
        <v>1395</v>
      </c>
      <c r="AHX8" s="7" t="s">
        <v>1396</v>
      </c>
      <c r="AHY8" s="7" t="s">
        <v>1397</v>
      </c>
      <c r="AHZ8" s="7" t="s">
        <v>1398</v>
      </c>
      <c r="AIA8" s="7" t="s">
        <v>1399</v>
      </c>
      <c r="AIB8" s="7" t="s">
        <v>1400</v>
      </c>
      <c r="AIC8" s="7" t="s">
        <v>1401</v>
      </c>
      <c r="AID8" s="7" t="s">
        <v>1402</v>
      </c>
      <c r="AIE8" s="7" t="s">
        <v>1403</v>
      </c>
      <c r="AIF8" s="7" t="s">
        <v>1404</v>
      </c>
      <c r="AIG8" s="7" t="s">
        <v>1405</v>
      </c>
      <c r="AIH8" s="7" t="s">
        <v>1406</v>
      </c>
      <c r="AII8" s="7" t="s">
        <v>1407</v>
      </c>
      <c r="AIJ8" s="7" t="s">
        <v>1408</v>
      </c>
      <c r="AIK8" s="7" t="s">
        <v>1409</v>
      </c>
      <c r="AIL8" s="7" t="s">
        <v>1410</v>
      </c>
      <c r="AIM8" s="7" t="s">
        <v>1411</v>
      </c>
      <c r="AIN8" s="7" t="s">
        <v>1412</v>
      </c>
      <c r="AIO8" s="7" t="s">
        <v>1413</v>
      </c>
      <c r="AIP8" s="7" t="s">
        <v>1414</v>
      </c>
      <c r="AIQ8" s="7" t="s">
        <v>1415</v>
      </c>
      <c r="AIR8" s="7" t="s">
        <v>1416</v>
      </c>
      <c r="AIS8" s="7" t="s">
        <v>1417</v>
      </c>
      <c r="AIT8" s="7" t="s">
        <v>1418</v>
      </c>
      <c r="AIU8" s="7" t="s">
        <v>1419</v>
      </c>
      <c r="AIV8" s="7" t="s">
        <v>1420</v>
      </c>
      <c r="AIW8" s="7" t="s">
        <v>1421</v>
      </c>
      <c r="AIX8" s="7" t="s">
        <v>1422</v>
      </c>
      <c r="AIY8" s="7" t="s">
        <v>1423</v>
      </c>
      <c r="AIZ8" s="7" t="s">
        <v>1424</v>
      </c>
      <c r="AJA8" s="7" t="s">
        <v>1425</v>
      </c>
      <c r="AJB8" s="7" t="s">
        <v>1426</v>
      </c>
      <c r="AJC8" s="7" t="s">
        <v>1427</v>
      </c>
      <c r="AJD8" s="7" t="s">
        <v>1428</v>
      </c>
      <c r="AJE8" s="7" t="s">
        <v>1429</v>
      </c>
      <c r="AJF8" s="7" t="s">
        <v>1430</v>
      </c>
      <c r="AJG8" s="7" t="s">
        <v>1431</v>
      </c>
      <c r="AJH8" s="7" t="s">
        <v>1432</v>
      </c>
      <c r="AJI8" s="7" t="s">
        <v>1433</v>
      </c>
      <c r="AJJ8" s="7" t="s">
        <v>1434</v>
      </c>
      <c r="AJK8" s="7" t="s">
        <v>1435</v>
      </c>
      <c r="AJL8" s="7" t="s">
        <v>1436</v>
      </c>
      <c r="AJM8" s="7" t="s">
        <v>1437</v>
      </c>
      <c r="AJN8" s="7" t="s">
        <v>1438</v>
      </c>
      <c r="AJO8" s="7" t="s">
        <v>1439</v>
      </c>
      <c r="AJP8" s="7" t="s">
        <v>1440</v>
      </c>
      <c r="AJQ8" s="7" t="s">
        <v>1441</v>
      </c>
      <c r="AJR8" s="7" t="s">
        <v>1442</v>
      </c>
      <c r="AJS8" s="7" t="s">
        <v>1443</v>
      </c>
      <c r="AJT8" s="7" t="s">
        <v>1444</v>
      </c>
      <c r="AJU8" s="7" t="s">
        <v>1445</v>
      </c>
      <c r="AJV8" s="7" t="s">
        <v>1446</v>
      </c>
      <c r="AJW8" s="7" t="s">
        <v>1447</v>
      </c>
      <c r="AJX8" s="7" t="s">
        <v>1448</v>
      </c>
      <c r="AJY8" s="7" t="s">
        <v>1449</v>
      </c>
      <c r="AJZ8" s="7" t="s">
        <v>1450</v>
      </c>
      <c r="AKA8" s="7" t="s">
        <v>1451</v>
      </c>
      <c r="AKB8" s="7" t="s">
        <v>1452</v>
      </c>
      <c r="AKC8" s="7" t="s">
        <v>1453</v>
      </c>
      <c r="AKD8" s="7" t="s">
        <v>1454</v>
      </c>
      <c r="AKE8" s="7" t="s">
        <v>1455</v>
      </c>
      <c r="AKF8" s="7" t="s">
        <v>1456</v>
      </c>
      <c r="AKG8" s="7" t="s">
        <v>1457</v>
      </c>
      <c r="AKH8" s="7" t="s">
        <v>1458</v>
      </c>
      <c r="AKI8" s="7" t="s">
        <v>1459</v>
      </c>
      <c r="AKJ8" s="7" t="s">
        <v>1460</v>
      </c>
      <c r="AKK8" s="7" t="s">
        <v>1461</v>
      </c>
      <c r="AKL8" s="7" t="s">
        <v>1462</v>
      </c>
      <c r="AKM8" s="7" t="s">
        <v>1463</v>
      </c>
      <c r="AKN8" s="7" t="s">
        <v>1464</v>
      </c>
      <c r="AKO8" s="7" t="s">
        <v>1465</v>
      </c>
      <c r="AKP8" s="7" t="s">
        <v>1466</v>
      </c>
      <c r="AKQ8" s="7" t="s">
        <v>1467</v>
      </c>
      <c r="AKR8" s="7" t="s">
        <v>1468</v>
      </c>
      <c r="AKS8" s="7" t="s">
        <v>1469</v>
      </c>
      <c r="AKT8" s="7" t="s">
        <v>1470</v>
      </c>
      <c r="AKU8" s="7" t="s">
        <v>1471</v>
      </c>
      <c r="AKV8" s="7" t="s">
        <v>1472</v>
      </c>
      <c r="AKW8" s="7" t="s">
        <v>1473</v>
      </c>
      <c r="AKX8" s="7" t="s">
        <v>1474</v>
      </c>
      <c r="AKY8" s="7" t="s">
        <v>1475</v>
      </c>
      <c r="AKZ8" s="7" t="s">
        <v>1476</v>
      </c>
      <c r="ALA8" s="7" t="s">
        <v>1477</v>
      </c>
      <c r="ALB8" s="7" t="s">
        <v>1478</v>
      </c>
      <c r="ALC8" s="7" t="s">
        <v>1479</v>
      </c>
      <c r="ALD8" s="7" t="s">
        <v>1480</v>
      </c>
      <c r="ALE8" s="7" t="s">
        <v>1481</v>
      </c>
      <c r="ALF8" s="7" t="s">
        <v>1482</v>
      </c>
      <c r="ALG8" s="7" t="s">
        <v>1483</v>
      </c>
      <c r="ALH8" s="7" t="s">
        <v>1484</v>
      </c>
      <c r="ALI8" s="7" t="s">
        <v>1485</v>
      </c>
      <c r="ALJ8" s="7" t="s">
        <v>1486</v>
      </c>
      <c r="ALK8" s="7" t="s">
        <v>1487</v>
      </c>
      <c r="ALL8" s="7" t="s">
        <v>1488</v>
      </c>
      <c r="ALM8" s="7" t="s">
        <v>1489</v>
      </c>
      <c r="ALN8" s="7" t="s">
        <v>1490</v>
      </c>
      <c r="ALO8" s="7" t="s">
        <v>1491</v>
      </c>
      <c r="ALP8" s="7" t="s">
        <v>1492</v>
      </c>
      <c r="ALQ8" s="7" t="s">
        <v>1493</v>
      </c>
      <c r="ALR8" s="7" t="s">
        <v>1494</v>
      </c>
      <c r="ALS8" s="7" t="s">
        <v>1495</v>
      </c>
      <c r="ALT8" s="7" t="s">
        <v>1496</v>
      </c>
      <c r="ALU8" s="7" t="s">
        <v>1497</v>
      </c>
      <c r="ALV8" s="7" t="s">
        <v>1498</v>
      </c>
      <c r="ALW8" s="7" t="s">
        <v>1499</v>
      </c>
      <c r="ALX8" s="7" t="s">
        <v>1500</v>
      </c>
      <c r="ALY8" s="7" t="s">
        <v>1501</v>
      </c>
      <c r="ALZ8" s="7" t="s">
        <v>1502</v>
      </c>
      <c r="AMA8" s="7" t="s">
        <v>1503</v>
      </c>
      <c r="AMB8" s="7" t="s">
        <v>1504</v>
      </c>
      <c r="AMC8" s="7" t="s">
        <v>1505</v>
      </c>
      <c r="AMD8" s="7" t="s">
        <v>1506</v>
      </c>
      <c r="AME8" s="7" t="s">
        <v>1507</v>
      </c>
      <c r="AMF8" s="7" t="s">
        <v>1508</v>
      </c>
      <c r="AMG8" s="7" t="s">
        <v>1509</v>
      </c>
      <c r="AMH8" s="7" t="s">
        <v>1510</v>
      </c>
      <c r="AMI8" s="7" t="s">
        <v>1511</v>
      </c>
      <c r="AMJ8" s="7" t="s">
        <v>1512</v>
      </c>
      <c r="AMK8" s="7" t="s">
        <v>1513</v>
      </c>
      <c r="AML8" s="7" t="s">
        <v>1514</v>
      </c>
      <c r="AMM8" s="7" t="s">
        <v>1515</v>
      </c>
      <c r="AMN8" s="7" t="s">
        <v>1516</v>
      </c>
      <c r="AMO8" s="7" t="s">
        <v>1517</v>
      </c>
      <c r="AMP8" s="7" t="s">
        <v>1518</v>
      </c>
      <c r="AMQ8" s="7" t="s">
        <v>1519</v>
      </c>
      <c r="AMR8" s="7" t="s">
        <v>1520</v>
      </c>
      <c r="AMS8" s="7" t="s">
        <v>1521</v>
      </c>
      <c r="AMT8" s="7" t="s">
        <v>1522</v>
      </c>
      <c r="AMU8" s="7" t="s">
        <v>1523</v>
      </c>
      <c r="AMV8" s="7" t="s">
        <v>1524</v>
      </c>
      <c r="AMW8" s="7" t="s">
        <v>1525</v>
      </c>
      <c r="AMX8" s="7" t="s">
        <v>1526</v>
      </c>
      <c r="AMY8" s="7" t="s">
        <v>1527</v>
      </c>
      <c r="AMZ8" s="7" t="s">
        <v>1528</v>
      </c>
      <c r="ANA8" s="7" t="s">
        <v>1529</v>
      </c>
      <c r="ANB8" s="7" t="s">
        <v>1530</v>
      </c>
      <c r="ANC8" s="7" t="s">
        <v>1531</v>
      </c>
      <c r="AND8" s="7" t="s">
        <v>1532</v>
      </c>
      <c r="ANE8" s="7" t="s">
        <v>1533</v>
      </c>
      <c r="ANF8" s="7" t="s">
        <v>1534</v>
      </c>
      <c r="ANG8" s="7" t="s">
        <v>1535</v>
      </c>
      <c r="ANH8" s="7" t="s">
        <v>1536</v>
      </c>
      <c r="ANI8" s="7" t="s">
        <v>1537</v>
      </c>
      <c r="ANJ8" s="7" t="s">
        <v>1538</v>
      </c>
      <c r="ANK8" s="7" t="s">
        <v>1539</v>
      </c>
      <c r="ANL8" s="7" t="s">
        <v>1540</v>
      </c>
      <c r="ANM8" s="7" t="s">
        <v>1541</v>
      </c>
      <c r="ANN8" s="7" t="s">
        <v>1542</v>
      </c>
      <c r="ANO8" s="7" t="s">
        <v>1543</v>
      </c>
      <c r="ANP8" s="7" t="s">
        <v>1544</v>
      </c>
      <c r="ANQ8" s="7" t="s">
        <v>1545</v>
      </c>
      <c r="ANR8" s="7" t="s">
        <v>1546</v>
      </c>
      <c r="ANS8" s="7" t="s">
        <v>1547</v>
      </c>
      <c r="ANT8" s="7" t="s">
        <v>1548</v>
      </c>
      <c r="ANU8" s="7" t="s">
        <v>1549</v>
      </c>
      <c r="ANV8" s="7" t="s">
        <v>1550</v>
      </c>
      <c r="ANW8" s="7" t="s">
        <v>1551</v>
      </c>
      <c r="ANX8" s="7" t="s">
        <v>1552</v>
      </c>
      <c r="ANY8" s="7" t="s">
        <v>1553</v>
      </c>
      <c r="ANZ8" s="7" t="s">
        <v>1554</v>
      </c>
      <c r="AOA8" s="7" t="s">
        <v>1555</v>
      </c>
      <c r="AOB8" s="7" t="s">
        <v>1556</v>
      </c>
      <c r="AOC8" s="7" t="s">
        <v>1557</v>
      </c>
      <c r="AOD8" s="7" t="s">
        <v>1558</v>
      </c>
      <c r="AOE8" s="7" t="s">
        <v>1559</v>
      </c>
      <c r="AOF8" s="7" t="s">
        <v>1560</v>
      </c>
      <c r="AOG8" s="7" t="s">
        <v>1561</v>
      </c>
      <c r="AOH8" s="7" t="s">
        <v>1562</v>
      </c>
      <c r="AOI8" s="7" t="s">
        <v>1563</v>
      </c>
      <c r="AOJ8" s="7" t="s">
        <v>1564</v>
      </c>
      <c r="AOK8" s="7" t="s">
        <v>1565</v>
      </c>
      <c r="AOL8" s="7" t="s">
        <v>1566</v>
      </c>
      <c r="AOM8" s="7" t="s">
        <v>1567</v>
      </c>
      <c r="AON8" s="7" t="s">
        <v>1568</v>
      </c>
      <c r="AOO8" s="7" t="s">
        <v>1569</v>
      </c>
      <c r="AOP8" s="7" t="s">
        <v>1570</v>
      </c>
      <c r="AOQ8" s="7" t="s">
        <v>1571</v>
      </c>
      <c r="AOR8" s="7" t="s">
        <v>1572</v>
      </c>
      <c r="AOS8" s="7" t="s">
        <v>1573</v>
      </c>
      <c r="AOT8" s="7" t="s">
        <v>1574</v>
      </c>
      <c r="AOU8" s="7" t="s">
        <v>1575</v>
      </c>
      <c r="AOV8" s="7" t="s">
        <v>1576</v>
      </c>
      <c r="AOW8" s="7" t="s">
        <v>1577</v>
      </c>
      <c r="AOX8" s="7" t="s">
        <v>1578</v>
      </c>
      <c r="AOY8" s="7" t="s">
        <v>1579</v>
      </c>
      <c r="AOZ8" s="7" t="s">
        <v>1580</v>
      </c>
      <c r="APA8" s="7" t="s">
        <v>1581</v>
      </c>
      <c r="APB8" s="7" t="s">
        <v>1582</v>
      </c>
      <c r="APC8" s="7" t="s">
        <v>1583</v>
      </c>
      <c r="APD8" s="7" t="s">
        <v>1584</v>
      </c>
      <c r="APE8" s="7" t="s">
        <v>1585</v>
      </c>
      <c r="APF8" s="7" t="s">
        <v>1586</v>
      </c>
      <c r="APG8" s="7" t="s">
        <v>1587</v>
      </c>
      <c r="APH8" s="7" t="s">
        <v>1588</v>
      </c>
      <c r="API8" s="7" t="s">
        <v>1589</v>
      </c>
      <c r="APJ8" s="7" t="s">
        <v>1590</v>
      </c>
      <c r="APK8" s="7" t="s">
        <v>1591</v>
      </c>
      <c r="APL8" s="7" t="s">
        <v>1592</v>
      </c>
      <c r="APM8" s="7" t="s">
        <v>1593</v>
      </c>
      <c r="APN8" s="7" t="s">
        <v>1594</v>
      </c>
      <c r="APO8" s="7" t="s">
        <v>1595</v>
      </c>
      <c r="APP8" s="7" t="s">
        <v>1596</v>
      </c>
      <c r="APQ8" s="7" t="s">
        <v>1597</v>
      </c>
      <c r="APR8" s="7" t="s">
        <v>1598</v>
      </c>
      <c r="APS8" s="7" t="s">
        <v>1599</v>
      </c>
      <c r="APT8" s="7" t="s">
        <v>1600</v>
      </c>
      <c r="APU8" s="7" t="s">
        <v>1601</v>
      </c>
      <c r="APV8" s="7" t="s">
        <v>1602</v>
      </c>
      <c r="APW8" s="7" t="s">
        <v>1603</v>
      </c>
      <c r="APX8" s="7" t="s">
        <v>1604</v>
      </c>
      <c r="APY8" s="7" t="s">
        <v>1605</v>
      </c>
      <c r="APZ8" s="7" t="s">
        <v>1606</v>
      </c>
      <c r="AQA8" s="7" t="s">
        <v>1607</v>
      </c>
      <c r="AQB8" s="7" t="s">
        <v>1608</v>
      </c>
      <c r="AQC8" s="7" t="s">
        <v>1609</v>
      </c>
      <c r="AQD8" s="7" t="s">
        <v>1610</v>
      </c>
      <c r="AQE8" s="7" t="s">
        <v>1611</v>
      </c>
      <c r="AQF8" s="7" t="s">
        <v>1612</v>
      </c>
      <c r="AQG8" s="7" t="s">
        <v>1613</v>
      </c>
      <c r="AQH8" s="7" t="s">
        <v>1614</v>
      </c>
      <c r="AQI8" s="7" t="s">
        <v>1615</v>
      </c>
      <c r="AQJ8" s="7" t="s">
        <v>1616</v>
      </c>
      <c r="AQK8" s="7" t="s">
        <v>1617</v>
      </c>
      <c r="AQL8" s="7" t="s">
        <v>1618</v>
      </c>
      <c r="AQM8" s="7" t="s">
        <v>1619</v>
      </c>
      <c r="AQN8" s="7" t="s">
        <v>1620</v>
      </c>
      <c r="AQO8" s="7" t="s">
        <v>1621</v>
      </c>
      <c r="AQP8" s="7" t="s">
        <v>1622</v>
      </c>
      <c r="AQQ8" s="7" t="s">
        <v>1623</v>
      </c>
      <c r="AQR8" s="7" t="s">
        <v>1624</v>
      </c>
      <c r="AQS8" s="7" t="s">
        <v>1625</v>
      </c>
      <c r="AQT8" s="7" t="s">
        <v>1626</v>
      </c>
      <c r="AQU8" s="7" t="s">
        <v>1627</v>
      </c>
      <c r="AQV8" s="7" t="s">
        <v>1628</v>
      </c>
      <c r="AQW8" s="7" t="s">
        <v>1629</v>
      </c>
      <c r="AQX8" s="7" t="s">
        <v>1630</v>
      </c>
      <c r="AQY8" s="7" t="s">
        <v>1631</v>
      </c>
      <c r="AQZ8" s="7" t="s">
        <v>1632</v>
      </c>
      <c r="ARA8" s="7" t="s">
        <v>1633</v>
      </c>
      <c r="ARB8" s="7" t="s">
        <v>1634</v>
      </c>
      <c r="ARC8" s="7" t="s">
        <v>1635</v>
      </c>
      <c r="ARD8" s="7" t="s">
        <v>1636</v>
      </c>
      <c r="ARE8" s="7" t="s">
        <v>1637</v>
      </c>
      <c r="ARF8" s="7" t="s">
        <v>1638</v>
      </c>
      <c r="ARG8" s="7" t="s">
        <v>1639</v>
      </c>
      <c r="ARH8" s="7" t="s">
        <v>1640</v>
      </c>
      <c r="ARI8" s="7" t="s">
        <v>1641</v>
      </c>
      <c r="ARJ8" s="7" t="s">
        <v>1642</v>
      </c>
      <c r="ARK8" s="7" t="s">
        <v>1643</v>
      </c>
      <c r="ARL8" s="7" t="s">
        <v>1644</v>
      </c>
      <c r="ARM8" s="7" t="s">
        <v>1645</v>
      </c>
      <c r="ARN8" s="7" t="s">
        <v>1646</v>
      </c>
      <c r="ARO8" s="7" t="s">
        <v>1647</v>
      </c>
      <c r="ARP8" s="7" t="s">
        <v>1648</v>
      </c>
      <c r="ARQ8" s="7" t="s">
        <v>1649</v>
      </c>
      <c r="ARR8" s="7" t="s">
        <v>1650</v>
      </c>
      <c r="ARS8" s="7" t="s">
        <v>1651</v>
      </c>
      <c r="ART8" s="7" t="s">
        <v>1652</v>
      </c>
      <c r="ARU8" s="7" t="s">
        <v>1653</v>
      </c>
      <c r="ARV8" s="7" t="s">
        <v>1654</v>
      </c>
      <c r="ARW8" s="7" t="s">
        <v>1655</v>
      </c>
      <c r="ARX8" s="7" t="s">
        <v>1656</v>
      </c>
      <c r="ARY8" s="7" t="s">
        <v>1657</v>
      </c>
      <c r="ARZ8" s="7" t="s">
        <v>1658</v>
      </c>
      <c r="ASA8" s="7" t="s">
        <v>1659</v>
      </c>
      <c r="ASB8" s="7" t="s">
        <v>1660</v>
      </c>
      <c r="ASC8" s="7" t="s">
        <v>1661</v>
      </c>
      <c r="ASD8" s="7" t="s">
        <v>1662</v>
      </c>
      <c r="ASE8" s="7" t="s">
        <v>1663</v>
      </c>
      <c r="ASF8" s="7" t="s">
        <v>1664</v>
      </c>
      <c r="ASG8" s="7" t="s">
        <v>1665</v>
      </c>
      <c r="ASH8" s="7" t="s">
        <v>1666</v>
      </c>
      <c r="ASI8" s="7" t="s">
        <v>1667</v>
      </c>
      <c r="ASJ8" s="7" t="s">
        <v>1668</v>
      </c>
      <c r="ASK8" s="7" t="s">
        <v>1669</v>
      </c>
      <c r="ASL8" s="7" t="s">
        <v>1670</v>
      </c>
      <c r="ASM8" s="7" t="s">
        <v>1671</v>
      </c>
      <c r="ASN8" s="7" t="s">
        <v>1672</v>
      </c>
      <c r="ASO8" s="7" t="s">
        <v>1673</v>
      </c>
      <c r="ASP8" s="7" t="s">
        <v>1674</v>
      </c>
      <c r="ASQ8" s="7" t="s">
        <v>1675</v>
      </c>
      <c r="ASR8" s="7" t="s">
        <v>1676</v>
      </c>
      <c r="ASS8" s="7" t="s">
        <v>1677</v>
      </c>
      <c r="AST8" s="7" t="s">
        <v>1678</v>
      </c>
      <c r="ASU8" s="7" t="s">
        <v>1679</v>
      </c>
      <c r="ASV8" s="7" t="s">
        <v>1680</v>
      </c>
      <c r="ASW8" s="7" t="s">
        <v>1681</v>
      </c>
      <c r="ASX8" s="7" t="s">
        <v>1682</v>
      </c>
      <c r="ASY8" s="7" t="s">
        <v>1683</v>
      </c>
      <c r="ASZ8" s="7" t="s">
        <v>1684</v>
      </c>
      <c r="ATA8" s="7" t="s">
        <v>1685</v>
      </c>
      <c r="ATB8" s="7" t="s">
        <v>1686</v>
      </c>
      <c r="ATC8" s="7" t="s">
        <v>1687</v>
      </c>
      <c r="ATD8" s="7" t="s">
        <v>1688</v>
      </c>
      <c r="ATE8" s="7" t="s">
        <v>1689</v>
      </c>
      <c r="ATF8" s="7" t="s">
        <v>1690</v>
      </c>
      <c r="ATG8" s="7" t="s">
        <v>1691</v>
      </c>
      <c r="ATH8" s="7" t="s">
        <v>1692</v>
      </c>
      <c r="ATI8" s="7" t="s">
        <v>1693</v>
      </c>
      <c r="ATJ8" s="7" t="s">
        <v>1694</v>
      </c>
      <c r="ATK8" s="7" t="s">
        <v>1695</v>
      </c>
      <c r="ATL8" s="7" t="s">
        <v>1696</v>
      </c>
      <c r="ATM8" s="7" t="s">
        <v>1697</v>
      </c>
      <c r="ATN8" s="7" t="s">
        <v>1698</v>
      </c>
      <c r="ATO8" s="7" t="s">
        <v>1699</v>
      </c>
      <c r="ATP8" s="7" t="s">
        <v>1700</v>
      </c>
      <c r="ATQ8" s="7" t="s">
        <v>1701</v>
      </c>
      <c r="ATR8" s="7" t="s">
        <v>1702</v>
      </c>
      <c r="ATS8" s="7" t="s">
        <v>1703</v>
      </c>
      <c r="ATT8" s="7" t="s">
        <v>1704</v>
      </c>
      <c r="ATU8" s="7" t="s">
        <v>1705</v>
      </c>
      <c r="ATV8" s="7" t="s">
        <v>1706</v>
      </c>
      <c r="ATW8" s="7" t="s">
        <v>1707</v>
      </c>
      <c r="ATX8" s="7" t="s">
        <v>1708</v>
      </c>
      <c r="ATY8" s="7" t="s">
        <v>1709</v>
      </c>
      <c r="ATZ8" s="7" t="s">
        <v>1710</v>
      </c>
      <c r="AUA8" s="7" t="s">
        <v>1711</v>
      </c>
      <c r="AUB8" s="7" t="s">
        <v>1712</v>
      </c>
      <c r="AUC8" s="7" t="s">
        <v>1713</v>
      </c>
      <c r="AUD8" s="7" t="s">
        <v>1714</v>
      </c>
      <c r="AUE8" s="7" t="s">
        <v>1715</v>
      </c>
      <c r="AUF8" s="7" t="s">
        <v>1716</v>
      </c>
      <c r="AUG8" s="7" t="s">
        <v>1717</v>
      </c>
      <c r="AUH8" s="7" t="s">
        <v>1718</v>
      </c>
      <c r="AUI8" s="7" t="s">
        <v>1719</v>
      </c>
      <c r="AUJ8" s="7" t="s">
        <v>1720</v>
      </c>
      <c r="AUK8" s="7" t="s">
        <v>1721</v>
      </c>
      <c r="AUL8" s="7" t="s">
        <v>1722</v>
      </c>
      <c r="AUM8" s="7" t="s">
        <v>1723</v>
      </c>
      <c r="AUN8" s="7" t="s">
        <v>1724</v>
      </c>
      <c r="AUO8" s="7" t="s">
        <v>1725</v>
      </c>
      <c r="AUP8" s="7" t="s">
        <v>1726</v>
      </c>
      <c r="AUQ8" s="7" t="s">
        <v>1727</v>
      </c>
      <c r="AUR8" s="7" t="s">
        <v>1728</v>
      </c>
      <c r="AUS8" s="7" t="s">
        <v>1729</v>
      </c>
      <c r="AUT8" s="7" t="s">
        <v>1730</v>
      </c>
      <c r="AUU8" s="7" t="s">
        <v>1731</v>
      </c>
      <c r="AUV8" s="7" t="s">
        <v>1732</v>
      </c>
      <c r="AUW8" s="7" t="s">
        <v>1733</v>
      </c>
      <c r="AUX8" s="7" t="s">
        <v>1734</v>
      </c>
      <c r="AUY8" s="7" t="s">
        <v>1735</v>
      </c>
      <c r="AUZ8" s="7" t="s">
        <v>1736</v>
      </c>
      <c r="AVA8" s="7" t="s">
        <v>1737</v>
      </c>
      <c r="AVB8" s="7" t="s">
        <v>1738</v>
      </c>
      <c r="AVC8" s="7" t="s">
        <v>1739</v>
      </c>
      <c r="AVD8" s="7" t="s">
        <v>1740</v>
      </c>
      <c r="AVE8" s="7" t="s">
        <v>1741</v>
      </c>
      <c r="AVF8" s="7" t="s">
        <v>1742</v>
      </c>
      <c r="AVG8" s="7" t="s">
        <v>1743</v>
      </c>
      <c r="AVH8" s="7" t="s">
        <v>1744</v>
      </c>
      <c r="AVI8" s="7" t="s">
        <v>1745</v>
      </c>
      <c r="AVJ8" s="7" t="s">
        <v>1746</v>
      </c>
      <c r="AVK8" s="7" t="s">
        <v>1747</v>
      </c>
      <c r="AVL8" s="7" t="s">
        <v>1748</v>
      </c>
      <c r="AVM8" s="7" t="s">
        <v>1749</v>
      </c>
      <c r="AVN8" s="7" t="s">
        <v>1750</v>
      </c>
      <c r="AVO8" s="7" t="s">
        <v>1751</v>
      </c>
      <c r="AVP8" s="7" t="s">
        <v>1752</v>
      </c>
      <c r="AVQ8" s="7" t="s">
        <v>1753</v>
      </c>
      <c r="AVR8" s="7" t="s">
        <v>1754</v>
      </c>
      <c r="AVS8" s="7" t="s">
        <v>1755</v>
      </c>
      <c r="AVT8" s="7" t="s">
        <v>1756</v>
      </c>
      <c r="AVU8" s="7" t="s">
        <v>1757</v>
      </c>
      <c r="AVV8" s="7" t="s">
        <v>1758</v>
      </c>
      <c r="AVW8" s="7" t="s">
        <v>1759</v>
      </c>
      <c r="AVX8" s="7" t="s">
        <v>1760</v>
      </c>
      <c r="AVY8" s="7" t="s">
        <v>1761</v>
      </c>
      <c r="AVZ8" s="7" t="s">
        <v>1762</v>
      </c>
      <c r="AWA8" s="7" t="s">
        <v>1763</v>
      </c>
      <c r="AWB8" s="7" t="s">
        <v>1764</v>
      </c>
      <c r="AWC8" s="7" t="s">
        <v>1765</v>
      </c>
      <c r="AWD8" s="7" t="s">
        <v>1766</v>
      </c>
      <c r="AWE8" s="7" t="s">
        <v>1767</v>
      </c>
      <c r="AWF8" s="7" t="s">
        <v>1768</v>
      </c>
      <c r="AWG8" s="7" t="s">
        <v>1769</v>
      </c>
      <c r="AWH8" s="7" t="s">
        <v>1770</v>
      </c>
      <c r="AWI8" s="7" t="s">
        <v>1771</v>
      </c>
      <c r="AWJ8" s="7" t="s">
        <v>1772</v>
      </c>
      <c r="AWK8" s="7" t="s">
        <v>1773</v>
      </c>
      <c r="AWL8" s="7" t="s">
        <v>1774</v>
      </c>
      <c r="AWM8" s="7" t="s">
        <v>1775</v>
      </c>
      <c r="AWN8" s="7" t="s">
        <v>1776</v>
      </c>
      <c r="AWO8" s="7" t="s">
        <v>1777</v>
      </c>
      <c r="AWP8" s="7" t="s">
        <v>1778</v>
      </c>
      <c r="AWQ8" s="7" t="s">
        <v>1779</v>
      </c>
      <c r="AWR8" s="7" t="s">
        <v>1780</v>
      </c>
      <c r="AWS8" s="7" t="s">
        <v>1781</v>
      </c>
      <c r="AWT8" s="7" t="s">
        <v>1782</v>
      </c>
      <c r="AWU8" s="7" t="s">
        <v>1783</v>
      </c>
      <c r="AWV8" s="7" t="s">
        <v>1784</v>
      </c>
      <c r="AWW8" s="7" t="s">
        <v>1785</v>
      </c>
      <c r="AWX8" s="7" t="s">
        <v>1786</v>
      </c>
      <c r="AWY8" s="7" t="s">
        <v>1787</v>
      </c>
      <c r="AWZ8" s="7" t="s">
        <v>1788</v>
      </c>
      <c r="AXA8" s="7" t="s">
        <v>1789</v>
      </c>
      <c r="AXB8" s="7" t="s">
        <v>1790</v>
      </c>
      <c r="AXC8" s="7" t="s">
        <v>1791</v>
      </c>
      <c r="AXD8" s="7" t="s">
        <v>1792</v>
      </c>
      <c r="AXE8" s="7" t="s">
        <v>1793</v>
      </c>
      <c r="AXF8" s="7" t="s">
        <v>1794</v>
      </c>
      <c r="AXG8" s="7" t="s">
        <v>1795</v>
      </c>
      <c r="AXH8" s="7" t="s">
        <v>1796</v>
      </c>
      <c r="AXI8" s="7" t="s">
        <v>1797</v>
      </c>
      <c r="AXJ8" s="7" t="s">
        <v>1798</v>
      </c>
      <c r="AXK8" s="7" t="s">
        <v>1799</v>
      </c>
      <c r="AXL8" s="7" t="s">
        <v>1800</v>
      </c>
      <c r="AXM8" s="7" t="s">
        <v>1801</v>
      </c>
      <c r="AXN8" s="7" t="s">
        <v>1802</v>
      </c>
      <c r="AXO8" s="7" t="s">
        <v>1803</v>
      </c>
      <c r="AXP8" s="7" t="s">
        <v>1804</v>
      </c>
      <c r="AXQ8" s="7" t="s">
        <v>1805</v>
      </c>
      <c r="AXR8" s="7" t="s">
        <v>1806</v>
      </c>
      <c r="AXS8" s="7" t="s">
        <v>1807</v>
      </c>
      <c r="AXT8" s="7" t="s">
        <v>1808</v>
      </c>
      <c r="AXU8" s="7" t="s">
        <v>1809</v>
      </c>
      <c r="AXV8" s="7" t="s">
        <v>1810</v>
      </c>
      <c r="AXW8" s="7" t="s">
        <v>1811</v>
      </c>
      <c r="AXX8" s="7" t="s">
        <v>1812</v>
      </c>
      <c r="AXY8" s="7" t="s">
        <v>1813</v>
      </c>
      <c r="AXZ8" s="7" t="s">
        <v>1814</v>
      </c>
      <c r="AYA8" s="7" t="s">
        <v>1815</v>
      </c>
      <c r="AYB8" s="7" t="s">
        <v>1816</v>
      </c>
      <c r="AYC8" s="7" t="s">
        <v>1817</v>
      </c>
      <c r="AYD8" s="7" t="s">
        <v>1818</v>
      </c>
      <c r="AYE8" s="7" t="s">
        <v>1819</v>
      </c>
      <c r="AYF8" s="7" t="s">
        <v>1820</v>
      </c>
      <c r="AYG8" s="7" t="s">
        <v>1821</v>
      </c>
      <c r="AYH8" s="7" t="s">
        <v>1822</v>
      </c>
      <c r="AYI8" s="7" t="s">
        <v>1823</v>
      </c>
      <c r="AYJ8" s="7" t="s">
        <v>1824</v>
      </c>
      <c r="AYK8" s="7" t="s">
        <v>1825</v>
      </c>
      <c r="AYL8" s="7" t="s">
        <v>1826</v>
      </c>
      <c r="AYM8" s="7" t="s">
        <v>1827</v>
      </c>
      <c r="AYN8" s="7" t="s">
        <v>1828</v>
      </c>
      <c r="AYO8" s="7" t="s">
        <v>1829</v>
      </c>
      <c r="AYP8" s="7" t="s">
        <v>1830</v>
      </c>
      <c r="AYQ8" s="7" t="s">
        <v>1831</v>
      </c>
      <c r="AYR8" s="7" t="s">
        <v>1832</v>
      </c>
      <c r="AYS8" s="7" t="s">
        <v>1833</v>
      </c>
      <c r="AYT8" s="7" t="s">
        <v>1834</v>
      </c>
      <c r="AYU8" s="7" t="s">
        <v>1835</v>
      </c>
      <c r="AYV8" s="7" t="s">
        <v>1836</v>
      </c>
      <c r="AYW8" s="7" t="s">
        <v>1837</v>
      </c>
      <c r="AYX8" s="7" t="s">
        <v>1838</v>
      </c>
      <c r="AYY8" s="7" t="s">
        <v>1839</v>
      </c>
      <c r="AYZ8" s="7" t="s">
        <v>1840</v>
      </c>
      <c r="AZA8" s="7" t="s">
        <v>1841</v>
      </c>
      <c r="AZB8" s="7" t="s">
        <v>1842</v>
      </c>
      <c r="AZC8" s="7" t="s">
        <v>1843</v>
      </c>
      <c r="AZD8" s="7" t="s">
        <v>1844</v>
      </c>
      <c r="AZE8" s="7" t="s">
        <v>1845</v>
      </c>
      <c r="AZF8" s="7" t="s">
        <v>1846</v>
      </c>
      <c r="AZG8" s="7" t="s">
        <v>1847</v>
      </c>
      <c r="AZH8" s="7" t="s">
        <v>1848</v>
      </c>
      <c r="AZI8" s="7" t="s">
        <v>1849</v>
      </c>
      <c r="AZJ8" s="7" t="s">
        <v>1850</v>
      </c>
      <c r="AZK8" s="7" t="s">
        <v>1851</v>
      </c>
      <c r="AZL8" s="7" t="s">
        <v>1852</v>
      </c>
      <c r="AZM8" s="7" t="s">
        <v>1853</v>
      </c>
      <c r="AZN8" s="7" t="s">
        <v>1854</v>
      </c>
      <c r="AZO8" s="7" t="s">
        <v>1855</v>
      </c>
      <c r="AZP8" s="7" t="s">
        <v>1856</v>
      </c>
      <c r="AZQ8" s="7" t="s">
        <v>1857</v>
      </c>
      <c r="AZR8" s="7" t="s">
        <v>1858</v>
      </c>
      <c r="AZS8" s="7" t="s">
        <v>1859</v>
      </c>
      <c r="AZT8" s="7" t="s">
        <v>1860</v>
      </c>
      <c r="AZU8" s="7" t="s">
        <v>1861</v>
      </c>
      <c r="AZV8" s="7" t="s">
        <v>1862</v>
      </c>
      <c r="AZW8" s="7" t="s">
        <v>1863</v>
      </c>
      <c r="AZX8" s="7" t="s">
        <v>1864</v>
      </c>
      <c r="AZY8" s="7" t="s">
        <v>1865</v>
      </c>
      <c r="AZZ8" s="7" t="s">
        <v>1866</v>
      </c>
      <c r="BAA8" s="7" t="s">
        <v>1867</v>
      </c>
      <c r="BAB8" s="7" t="s">
        <v>1868</v>
      </c>
      <c r="BAC8" s="7" t="s">
        <v>1869</v>
      </c>
      <c r="BAD8" s="7" t="s">
        <v>1870</v>
      </c>
      <c r="BAE8" s="7" t="s">
        <v>1871</v>
      </c>
      <c r="BAF8" s="7" t="s">
        <v>1872</v>
      </c>
      <c r="BAG8" s="7" t="s">
        <v>1873</v>
      </c>
      <c r="BAH8" s="7" t="s">
        <v>1874</v>
      </c>
      <c r="BAI8" s="7" t="s">
        <v>1875</v>
      </c>
      <c r="BAJ8" s="7" t="s">
        <v>1876</v>
      </c>
      <c r="BAK8" s="7" t="s">
        <v>1877</v>
      </c>
      <c r="BAL8" s="7" t="s">
        <v>1878</v>
      </c>
      <c r="BAM8" s="7" t="s">
        <v>1879</v>
      </c>
      <c r="BAN8" s="7" t="s">
        <v>1880</v>
      </c>
      <c r="BAO8" s="7" t="s">
        <v>1881</v>
      </c>
      <c r="BAP8" s="7" t="s">
        <v>1882</v>
      </c>
      <c r="BAQ8" s="7" t="s">
        <v>1883</v>
      </c>
      <c r="BAR8" s="7" t="s">
        <v>1884</v>
      </c>
      <c r="BAS8" s="7" t="s">
        <v>1885</v>
      </c>
      <c r="BAT8" s="7" t="s">
        <v>1886</v>
      </c>
      <c r="BAU8" s="7" t="s">
        <v>1887</v>
      </c>
      <c r="BAV8" s="7" t="s">
        <v>1888</v>
      </c>
      <c r="BAW8" s="7" t="s">
        <v>1889</v>
      </c>
      <c r="BAX8" s="7" t="s">
        <v>1890</v>
      </c>
      <c r="BAY8" s="7" t="s">
        <v>1891</v>
      </c>
      <c r="BAZ8" s="7" t="s">
        <v>1892</v>
      </c>
      <c r="BBA8" s="7" t="s">
        <v>1893</v>
      </c>
      <c r="BBB8" s="7" t="s">
        <v>1894</v>
      </c>
      <c r="BBC8" s="7" t="s">
        <v>1895</v>
      </c>
      <c r="BBD8" s="7" t="s">
        <v>1896</v>
      </c>
      <c r="BBE8" s="7" t="s">
        <v>1897</v>
      </c>
      <c r="BBF8" s="7" t="s">
        <v>1898</v>
      </c>
      <c r="BBG8" s="7" t="s">
        <v>1899</v>
      </c>
      <c r="BBH8" s="7" t="s">
        <v>1900</v>
      </c>
      <c r="BBI8" s="7" t="s">
        <v>1901</v>
      </c>
      <c r="BBJ8" s="7" t="s">
        <v>1902</v>
      </c>
      <c r="BBK8" s="7" t="s">
        <v>1903</v>
      </c>
      <c r="BBL8" s="7" t="s">
        <v>1904</v>
      </c>
      <c r="BBM8" s="7" t="s">
        <v>1905</v>
      </c>
      <c r="BBN8" s="7" t="s">
        <v>1906</v>
      </c>
      <c r="BBO8" s="7" t="s">
        <v>1907</v>
      </c>
      <c r="BBP8" s="7" t="s">
        <v>1908</v>
      </c>
      <c r="BBQ8" s="7" t="s">
        <v>1909</v>
      </c>
      <c r="BBR8" s="7" t="s">
        <v>1910</v>
      </c>
      <c r="BBS8" s="7" t="s">
        <v>1911</v>
      </c>
      <c r="BBT8" s="7" t="s">
        <v>1912</v>
      </c>
      <c r="BBU8" s="7" t="s">
        <v>1913</v>
      </c>
      <c r="BBV8" s="7" t="s">
        <v>1914</v>
      </c>
      <c r="BBW8" s="7" t="s">
        <v>1915</v>
      </c>
      <c r="BBX8" s="7" t="s">
        <v>1916</v>
      </c>
      <c r="BBY8" s="7" t="s">
        <v>1917</v>
      </c>
      <c r="BBZ8" s="7" t="s">
        <v>1918</v>
      </c>
      <c r="BCA8" s="7" t="s">
        <v>1919</v>
      </c>
      <c r="BCB8" s="7" t="s">
        <v>1920</v>
      </c>
      <c r="BCC8" s="7" t="s">
        <v>1921</v>
      </c>
      <c r="BCD8" s="7" t="s">
        <v>1922</v>
      </c>
      <c r="BCE8" s="7" t="s">
        <v>1923</v>
      </c>
      <c r="BCF8" s="7" t="s">
        <v>1924</v>
      </c>
      <c r="BCG8" s="7" t="s">
        <v>1925</v>
      </c>
      <c r="BCH8" s="7" t="s">
        <v>1926</v>
      </c>
      <c r="BCI8" s="7" t="s">
        <v>1927</v>
      </c>
      <c r="BCJ8" s="7" t="s">
        <v>1928</v>
      </c>
      <c r="BCK8" s="7" t="s">
        <v>1929</v>
      </c>
      <c r="BCL8" s="7" t="s">
        <v>1930</v>
      </c>
      <c r="BCM8" s="7" t="s">
        <v>1931</v>
      </c>
      <c r="BCN8" s="7" t="s">
        <v>1932</v>
      </c>
      <c r="BCO8" s="7" t="s">
        <v>1933</v>
      </c>
      <c r="BCP8" s="7" t="s">
        <v>1934</v>
      </c>
      <c r="BCQ8" s="7" t="s">
        <v>1935</v>
      </c>
      <c r="BCR8" s="7" t="s">
        <v>1936</v>
      </c>
      <c r="BCS8" s="7" t="s">
        <v>1937</v>
      </c>
      <c r="BCT8" s="7" t="s">
        <v>1938</v>
      </c>
      <c r="BCU8" s="7" t="s">
        <v>1939</v>
      </c>
      <c r="BCV8" s="7" t="s">
        <v>1940</v>
      </c>
      <c r="BCW8" s="7" t="s">
        <v>1941</v>
      </c>
      <c r="BCX8" s="7" t="s">
        <v>1942</v>
      </c>
      <c r="BCY8" s="7" t="s">
        <v>1943</v>
      </c>
      <c r="BCZ8" s="7" t="s">
        <v>1944</v>
      </c>
      <c r="BDA8" s="7" t="s">
        <v>1945</v>
      </c>
      <c r="BDB8" s="7" t="s">
        <v>1946</v>
      </c>
      <c r="BDC8" s="7" t="s">
        <v>1947</v>
      </c>
      <c r="BDD8" s="7" t="s">
        <v>1948</v>
      </c>
      <c r="BDE8" s="7" t="s">
        <v>1949</v>
      </c>
      <c r="BDF8" s="7" t="s">
        <v>1950</v>
      </c>
      <c r="BDG8" s="7" t="s">
        <v>1951</v>
      </c>
      <c r="BDH8" s="7" t="s">
        <v>1952</v>
      </c>
      <c r="BDI8" s="7" t="s">
        <v>1953</v>
      </c>
      <c r="BDJ8" s="7" t="s">
        <v>1954</v>
      </c>
      <c r="BDK8" s="7" t="s">
        <v>1955</v>
      </c>
      <c r="BDL8" s="7" t="s">
        <v>1956</v>
      </c>
      <c r="BDM8" s="7" t="s">
        <v>1957</v>
      </c>
      <c r="BDN8" s="7" t="s">
        <v>1958</v>
      </c>
      <c r="BDO8" s="7" t="s">
        <v>1959</v>
      </c>
      <c r="BDP8" s="7" t="s">
        <v>1960</v>
      </c>
      <c r="BDQ8" s="7" t="s">
        <v>1961</v>
      </c>
      <c r="BDR8" s="7" t="s">
        <v>1962</v>
      </c>
      <c r="BDS8" s="7" t="s">
        <v>1963</v>
      </c>
      <c r="BDT8" s="7" t="s">
        <v>1964</v>
      </c>
      <c r="BDU8" s="7" t="s">
        <v>1965</v>
      </c>
      <c r="BDV8" s="7" t="s">
        <v>1966</v>
      </c>
      <c r="BDW8" s="7" t="s">
        <v>1967</v>
      </c>
      <c r="BDX8" s="7" t="s">
        <v>1968</v>
      </c>
      <c r="BDY8" s="7" t="s">
        <v>1969</v>
      </c>
      <c r="BDZ8" s="7" t="s">
        <v>1970</v>
      </c>
      <c r="BEA8" s="7" t="s">
        <v>1971</v>
      </c>
      <c r="BEB8" s="7" t="s">
        <v>1972</v>
      </c>
      <c r="BEC8" s="7" t="s">
        <v>1973</v>
      </c>
      <c r="BED8" s="7" t="s">
        <v>1974</v>
      </c>
      <c r="BEE8" s="7" t="s">
        <v>1975</v>
      </c>
      <c r="BEF8" s="7" t="s">
        <v>1976</v>
      </c>
      <c r="BEG8" s="7" t="s">
        <v>1977</v>
      </c>
      <c r="BEH8" s="7" t="s">
        <v>1978</v>
      </c>
      <c r="BEI8" s="7" t="s">
        <v>1979</v>
      </c>
      <c r="BEJ8" s="7" t="s">
        <v>1980</v>
      </c>
      <c r="BEK8" s="7" t="s">
        <v>1981</v>
      </c>
      <c r="BEL8" s="7" t="s">
        <v>1982</v>
      </c>
      <c r="BEM8" s="7" t="s">
        <v>1983</v>
      </c>
      <c r="BEN8" s="7" t="s">
        <v>1984</v>
      </c>
      <c r="BEO8" s="7" t="s">
        <v>1985</v>
      </c>
      <c r="BEP8" s="7" t="s">
        <v>1986</v>
      </c>
      <c r="BEQ8" s="7" t="s">
        <v>1987</v>
      </c>
      <c r="BER8" s="7" t="s">
        <v>1988</v>
      </c>
      <c r="BES8" s="7" t="s">
        <v>1989</v>
      </c>
      <c r="BET8" s="7" t="s">
        <v>1990</v>
      </c>
      <c r="BEU8" s="7" t="s">
        <v>1991</v>
      </c>
      <c r="BEV8" s="7" t="s">
        <v>1992</v>
      </c>
      <c r="BEW8" s="7" t="s">
        <v>1993</v>
      </c>
      <c r="BEX8" s="7" t="s">
        <v>1994</v>
      </c>
      <c r="BEY8" s="7" t="s">
        <v>1995</v>
      </c>
      <c r="BEZ8" s="7" t="s">
        <v>1996</v>
      </c>
      <c r="BFA8" s="7" t="s">
        <v>1997</v>
      </c>
      <c r="BFB8" s="7" t="s">
        <v>1998</v>
      </c>
      <c r="BFC8" s="7" t="s">
        <v>1999</v>
      </c>
      <c r="BFD8" s="7" t="s">
        <v>2000</v>
      </c>
      <c r="BFE8" s="7" t="s">
        <v>2001</v>
      </c>
      <c r="BFF8" s="7" t="s">
        <v>2002</v>
      </c>
      <c r="BFG8" s="7" t="s">
        <v>2003</v>
      </c>
      <c r="BFH8" s="7" t="s">
        <v>2004</v>
      </c>
      <c r="BFI8" s="7" t="s">
        <v>2005</v>
      </c>
      <c r="BFJ8" s="7" t="s">
        <v>2006</v>
      </c>
      <c r="BFK8" s="7" t="s">
        <v>2007</v>
      </c>
      <c r="BFL8" s="7" t="s">
        <v>2008</v>
      </c>
      <c r="BFM8" s="7" t="s">
        <v>2009</v>
      </c>
      <c r="BFN8" s="7" t="s">
        <v>2010</v>
      </c>
      <c r="BFO8" s="7" t="s">
        <v>2011</v>
      </c>
      <c r="BFP8" s="7" t="s">
        <v>2012</v>
      </c>
      <c r="BFQ8" s="7" t="s">
        <v>2013</v>
      </c>
      <c r="BFR8" s="7" t="s">
        <v>2014</v>
      </c>
      <c r="BFS8" s="7" t="s">
        <v>2015</v>
      </c>
      <c r="BFT8" s="7" t="s">
        <v>2016</v>
      </c>
      <c r="BFU8" s="7" t="s">
        <v>2017</v>
      </c>
      <c r="BFV8" s="7" t="s">
        <v>2018</v>
      </c>
      <c r="BFW8" s="7" t="s">
        <v>2019</v>
      </c>
      <c r="BFX8" s="7" t="s">
        <v>2020</v>
      </c>
      <c r="BFY8" s="7" t="s">
        <v>2021</v>
      </c>
      <c r="BFZ8" s="7" t="s">
        <v>2022</v>
      </c>
      <c r="BGA8" s="7" t="s">
        <v>2023</v>
      </c>
      <c r="BGB8" s="7" t="s">
        <v>2024</v>
      </c>
      <c r="BGC8" s="7" t="s">
        <v>2025</v>
      </c>
      <c r="BGD8" s="7" t="s">
        <v>2026</v>
      </c>
      <c r="BGE8" s="7" t="s">
        <v>2027</v>
      </c>
      <c r="BGF8" s="7" t="s">
        <v>2028</v>
      </c>
      <c r="BGG8" s="7" t="s">
        <v>2029</v>
      </c>
      <c r="BGH8" s="7" t="s">
        <v>2030</v>
      </c>
      <c r="BGI8" s="7" t="s">
        <v>2031</v>
      </c>
      <c r="BGJ8" s="7" t="s">
        <v>2032</v>
      </c>
      <c r="BGK8" s="7" t="s">
        <v>2033</v>
      </c>
      <c r="BGL8" s="7" t="s">
        <v>2034</v>
      </c>
      <c r="BGM8" s="7" t="s">
        <v>2035</v>
      </c>
      <c r="BGN8" s="7" t="s">
        <v>2036</v>
      </c>
      <c r="BGO8" s="7" t="s">
        <v>2037</v>
      </c>
      <c r="BGP8" s="7" t="s">
        <v>2038</v>
      </c>
      <c r="BGQ8" s="7" t="s">
        <v>2039</v>
      </c>
      <c r="BGR8" s="7" t="s">
        <v>2040</v>
      </c>
      <c r="BGS8" s="7" t="s">
        <v>2041</v>
      </c>
      <c r="BGT8" s="7" t="s">
        <v>2042</v>
      </c>
      <c r="BGU8" s="7" t="s">
        <v>2043</v>
      </c>
      <c r="BGV8" s="7" t="s">
        <v>2044</v>
      </c>
      <c r="BGW8" s="7" t="s">
        <v>2045</v>
      </c>
      <c r="BGX8" s="7" t="s">
        <v>2046</v>
      </c>
      <c r="BGY8" s="7" t="s">
        <v>2047</v>
      </c>
      <c r="BGZ8" s="7" t="s">
        <v>2048</v>
      </c>
      <c r="BHA8" s="7" t="s">
        <v>2049</v>
      </c>
      <c r="BHB8" s="7" t="s">
        <v>2050</v>
      </c>
      <c r="BHC8" s="7" t="s">
        <v>2051</v>
      </c>
      <c r="BHD8" s="7" t="s">
        <v>2052</v>
      </c>
      <c r="BHE8" s="7" t="s">
        <v>2053</v>
      </c>
      <c r="BHF8" s="7" t="s">
        <v>2054</v>
      </c>
      <c r="BHG8" s="7" t="s">
        <v>2055</v>
      </c>
      <c r="BHH8" s="7" t="s">
        <v>2056</v>
      </c>
      <c r="BHI8" s="7" t="s">
        <v>2057</v>
      </c>
      <c r="BHJ8" s="7" t="s">
        <v>2058</v>
      </c>
      <c r="BHK8" s="7" t="s">
        <v>2059</v>
      </c>
      <c r="BHL8" s="7" t="s">
        <v>2060</v>
      </c>
      <c r="BHM8" s="7" t="s">
        <v>2061</v>
      </c>
      <c r="BHN8" s="7" t="s">
        <v>2062</v>
      </c>
      <c r="BHO8" s="7" t="s">
        <v>2063</v>
      </c>
      <c r="BHP8" s="7" t="s">
        <v>2064</v>
      </c>
      <c r="BHQ8" s="7" t="s">
        <v>2065</v>
      </c>
      <c r="BHR8" s="7" t="s">
        <v>2066</v>
      </c>
      <c r="BHS8" s="7" t="s">
        <v>2067</v>
      </c>
      <c r="BHT8" s="7" t="s">
        <v>2068</v>
      </c>
      <c r="BHU8" s="7" t="s">
        <v>2069</v>
      </c>
      <c r="BHV8" s="7" t="s">
        <v>2070</v>
      </c>
      <c r="BHW8" s="7" t="s">
        <v>2071</v>
      </c>
      <c r="BHX8" s="7" t="s">
        <v>2072</v>
      </c>
      <c r="BHY8" s="7" t="s">
        <v>2073</v>
      </c>
      <c r="BHZ8" s="7" t="s">
        <v>2074</v>
      </c>
      <c r="BIA8" s="7" t="s">
        <v>2075</v>
      </c>
      <c r="BIB8" s="7" t="s">
        <v>2076</v>
      </c>
      <c r="BIC8" s="7" t="s">
        <v>2077</v>
      </c>
      <c r="BID8" s="7" t="s">
        <v>2078</v>
      </c>
      <c r="BIE8" s="7" t="s">
        <v>2079</v>
      </c>
      <c r="BIF8" s="7" t="s">
        <v>2080</v>
      </c>
      <c r="BIG8" s="7" t="s">
        <v>2081</v>
      </c>
      <c r="BIH8" s="7" t="s">
        <v>2082</v>
      </c>
      <c r="BII8" s="7" t="s">
        <v>2083</v>
      </c>
      <c r="BIJ8" s="7" t="s">
        <v>2084</v>
      </c>
      <c r="BIK8" s="7" t="s">
        <v>2085</v>
      </c>
      <c r="BIL8" s="7" t="s">
        <v>2086</v>
      </c>
      <c r="BIM8" s="7" t="s">
        <v>2087</v>
      </c>
      <c r="BIN8" s="7" t="s">
        <v>2088</v>
      </c>
      <c r="BIO8" s="7" t="s">
        <v>2089</v>
      </c>
      <c r="BIP8" s="7" t="s">
        <v>2090</v>
      </c>
      <c r="BIQ8" s="7" t="s">
        <v>2091</v>
      </c>
      <c r="BIR8" s="7" t="s">
        <v>2092</v>
      </c>
      <c r="BIS8" s="7" t="s">
        <v>2093</v>
      </c>
      <c r="BIT8" s="7" t="s">
        <v>2094</v>
      </c>
      <c r="BIU8" s="7" t="s">
        <v>2095</v>
      </c>
      <c r="BIV8" s="7" t="s">
        <v>2096</v>
      </c>
      <c r="BIW8" s="7" t="s">
        <v>2097</v>
      </c>
      <c r="BIX8" s="7" t="s">
        <v>2098</v>
      </c>
      <c r="BIY8" s="7" t="s">
        <v>2099</v>
      </c>
      <c r="BIZ8" s="7" t="s">
        <v>2100</v>
      </c>
      <c r="BJA8" s="7" t="s">
        <v>2101</v>
      </c>
      <c r="BJB8" s="7" t="s">
        <v>2102</v>
      </c>
      <c r="BJC8" s="7" t="s">
        <v>2103</v>
      </c>
      <c r="BJD8" s="7" t="s">
        <v>2104</v>
      </c>
      <c r="BJE8" s="7" t="s">
        <v>2105</v>
      </c>
      <c r="BJF8" s="7" t="s">
        <v>2106</v>
      </c>
      <c r="BJG8" s="7" t="s">
        <v>2107</v>
      </c>
      <c r="BJH8" s="7" t="s">
        <v>2108</v>
      </c>
      <c r="BJI8" s="7" t="s">
        <v>2109</v>
      </c>
      <c r="BJJ8" s="7" t="s">
        <v>2110</v>
      </c>
      <c r="BJK8" s="7" t="s">
        <v>2111</v>
      </c>
      <c r="BJL8" s="7" t="s">
        <v>2112</v>
      </c>
      <c r="BJM8" s="7" t="s">
        <v>2113</v>
      </c>
      <c r="BJN8" s="7" t="s">
        <v>2114</v>
      </c>
      <c r="BJO8" s="7" t="s">
        <v>2115</v>
      </c>
      <c r="BJP8" s="7" t="s">
        <v>2116</v>
      </c>
      <c r="BJQ8" s="7" t="s">
        <v>2117</v>
      </c>
      <c r="BJR8" s="7" t="s">
        <v>2118</v>
      </c>
      <c r="BJS8" s="7" t="s">
        <v>2119</v>
      </c>
      <c r="BJT8" s="7" t="s">
        <v>2120</v>
      </c>
      <c r="BJU8" s="7" t="s">
        <v>2121</v>
      </c>
      <c r="BJV8" s="7" t="s">
        <v>2122</v>
      </c>
      <c r="BJW8" s="7" t="s">
        <v>2123</v>
      </c>
      <c r="BJX8" s="7" t="s">
        <v>2124</v>
      </c>
      <c r="BJY8" s="7" t="s">
        <v>2125</v>
      </c>
      <c r="BJZ8" s="7" t="s">
        <v>2126</v>
      </c>
      <c r="BKA8" s="7" t="s">
        <v>2127</v>
      </c>
      <c r="BKB8" s="7" t="s">
        <v>2128</v>
      </c>
      <c r="BKC8" s="7" t="s">
        <v>2129</v>
      </c>
      <c r="BKD8" s="7" t="s">
        <v>2130</v>
      </c>
      <c r="BKE8" s="7" t="s">
        <v>2131</v>
      </c>
      <c r="BKF8" s="7" t="s">
        <v>2132</v>
      </c>
      <c r="BKG8" s="7" t="s">
        <v>2133</v>
      </c>
      <c r="BKH8" s="7" t="s">
        <v>2134</v>
      </c>
      <c r="BKI8" s="7" t="s">
        <v>2135</v>
      </c>
      <c r="BKJ8" s="7" t="s">
        <v>2136</v>
      </c>
      <c r="BKK8" s="7" t="s">
        <v>2137</v>
      </c>
      <c r="BKL8" s="7" t="s">
        <v>2138</v>
      </c>
      <c r="BKM8" s="7" t="s">
        <v>2139</v>
      </c>
      <c r="BKN8" s="7" t="s">
        <v>2140</v>
      </c>
      <c r="BKO8" s="7" t="s">
        <v>2141</v>
      </c>
      <c r="BKP8" s="7" t="s">
        <v>2142</v>
      </c>
      <c r="BKQ8" s="7" t="s">
        <v>2143</v>
      </c>
      <c r="BKR8" s="7" t="s">
        <v>2144</v>
      </c>
      <c r="BKS8" s="7" t="s">
        <v>2145</v>
      </c>
      <c r="BKT8" s="7" t="s">
        <v>2146</v>
      </c>
      <c r="BKU8" s="7" t="s">
        <v>2147</v>
      </c>
      <c r="BKV8" s="7" t="s">
        <v>2148</v>
      </c>
      <c r="BKW8" s="7" t="s">
        <v>2149</v>
      </c>
      <c r="BKX8" s="7" t="s">
        <v>2150</v>
      </c>
      <c r="BKY8" s="7" t="s">
        <v>2151</v>
      </c>
      <c r="BKZ8" s="7" t="s">
        <v>2152</v>
      </c>
      <c r="BLA8" s="7" t="s">
        <v>2153</v>
      </c>
      <c r="BLB8" s="7" t="s">
        <v>2154</v>
      </c>
      <c r="BLC8" s="7" t="s">
        <v>2155</v>
      </c>
      <c r="BLD8" s="7" t="s">
        <v>2156</v>
      </c>
      <c r="BLE8" s="7" t="s">
        <v>2157</v>
      </c>
      <c r="BLF8" s="7" t="s">
        <v>2158</v>
      </c>
      <c r="BLG8" s="7" t="s">
        <v>2159</v>
      </c>
      <c r="BLH8" s="7" t="s">
        <v>2160</v>
      </c>
      <c r="BLI8" s="7" t="s">
        <v>2161</v>
      </c>
      <c r="BLJ8" s="7" t="s">
        <v>2162</v>
      </c>
      <c r="BLK8" s="7" t="s">
        <v>2163</v>
      </c>
      <c r="BLL8" s="7" t="s">
        <v>2164</v>
      </c>
      <c r="BLM8" s="7" t="s">
        <v>2165</v>
      </c>
      <c r="BLN8" s="7" t="s">
        <v>2166</v>
      </c>
      <c r="BLO8" s="7" t="s">
        <v>2167</v>
      </c>
      <c r="BLP8" s="7" t="s">
        <v>2168</v>
      </c>
      <c r="BLQ8" s="7" t="s">
        <v>2169</v>
      </c>
      <c r="BLR8" s="7" t="s">
        <v>2170</v>
      </c>
      <c r="BLS8" s="7" t="s">
        <v>2171</v>
      </c>
      <c r="BLT8" s="7" t="s">
        <v>2172</v>
      </c>
      <c r="BLU8" s="7" t="s">
        <v>2173</v>
      </c>
      <c r="BLV8" s="7" t="s">
        <v>2174</v>
      </c>
      <c r="BLW8" s="7" t="s">
        <v>2175</v>
      </c>
      <c r="BLX8" s="7" t="s">
        <v>2176</v>
      </c>
      <c r="BLY8" s="7" t="s">
        <v>2177</v>
      </c>
      <c r="BLZ8" s="7" t="s">
        <v>2178</v>
      </c>
      <c r="BMA8" s="7" t="s">
        <v>2179</v>
      </c>
      <c r="BMB8" s="7" t="s">
        <v>2180</v>
      </c>
      <c r="BMC8" s="7" t="s">
        <v>2181</v>
      </c>
      <c r="BMD8" s="7" t="s">
        <v>2182</v>
      </c>
      <c r="BME8" s="7" t="s">
        <v>2183</v>
      </c>
      <c r="BMF8" s="7" t="s">
        <v>2184</v>
      </c>
      <c r="BMG8" s="7" t="s">
        <v>2185</v>
      </c>
      <c r="BMH8" s="7" t="s">
        <v>2186</v>
      </c>
      <c r="BMI8" s="7" t="s">
        <v>2187</v>
      </c>
      <c r="BMJ8" s="7" t="s">
        <v>2188</v>
      </c>
      <c r="BMK8" s="7" t="s">
        <v>2189</v>
      </c>
      <c r="BML8" s="7" t="s">
        <v>2190</v>
      </c>
      <c r="BMM8" s="7" t="s">
        <v>2191</v>
      </c>
      <c r="BMN8" s="7" t="s">
        <v>2192</v>
      </c>
      <c r="BMO8" s="7" t="s">
        <v>2193</v>
      </c>
      <c r="BMP8" s="7" t="s">
        <v>2194</v>
      </c>
      <c r="BMQ8" s="7" t="s">
        <v>2195</v>
      </c>
      <c r="BMR8" s="7" t="s">
        <v>2196</v>
      </c>
      <c r="BMS8" s="7" t="s">
        <v>2197</v>
      </c>
      <c r="BMT8" s="7" t="s">
        <v>2198</v>
      </c>
      <c r="BMU8" s="7" t="s">
        <v>2199</v>
      </c>
      <c r="BMV8" s="7" t="s">
        <v>2200</v>
      </c>
      <c r="BMW8" s="7" t="s">
        <v>2201</v>
      </c>
      <c r="BMX8" s="7" t="s">
        <v>2202</v>
      </c>
      <c r="BMY8" s="7" t="s">
        <v>2203</v>
      </c>
      <c r="BMZ8" s="7" t="s">
        <v>2204</v>
      </c>
      <c r="BNA8" s="7" t="s">
        <v>2205</v>
      </c>
      <c r="BNB8" s="7" t="s">
        <v>2206</v>
      </c>
      <c r="BNC8" s="7" t="s">
        <v>2207</v>
      </c>
      <c r="BND8" s="7" t="s">
        <v>2208</v>
      </c>
      <c r="BNE8" s="7" t="s">
        <v>2209</v>
      </c>
      <c r="BNF8" s="7" t="s">
        <v>2210</v>
      </c>
      <c r="BNG8" s="7" t="s">
        <v>2211</v>
      </c>
      <c r="BNH8" s="7" t="s">
        <v>2212</v>
      </c>
      <c r="BNI8" s="7" t="s">
        <v>2213</v>
      </c>
      <c r="BNJ8" s="7" t="s">
        <v>2214</v>
      </c>
      <c r="BNK8" s="7" t="s">
        <v>2215</v>
      </c>
      <c r="BNL8" s="7" t="s">
        <v>2216</v>
      </c>
      <c r="BNM8" s="7" t="s">
        <v>2217</v>
      </c>
      <c r="BNN8" s="7" t="s">
        <v>2218</v>
      </c>
      <c r="BNO8" s="7" t="s">
        <v>2219</v>
      </c>
      <c r="BNP8" s="7" t="s">
        <v>2220</v>
      </c>
      <c r="BNQ8" s="7" t="s">
        <v>2221</v>
      </c>
      <c r="BNR8" s="7" t="s">
        <v>2222</v>
      </c>
      <c r="BNS8" s="7" t="s">
        <v>2223</v>
      </c>
      <c r="BNT8" s="7" t="s">
        <v>2224</v>
      </c>
      <c r="BNU8" s="7" t="s">
        <v>2225</v>
      </c>
      <c r="BNV8" s="7" t="s">
        <v>2226</v>
      </c>
      <c r="BNW8" s="7" t="s">
        <v>2227</v>
      </c>
      <c r="BNX8" s="7" t="s">
        <v>2228</v>
      </c>
      <c r="BNY8" s="7" t="s">
        <v>2229</v>
      </c>
      <c r="BNZ8" s="7" t="s">
        <v>2230</v>
      </c>
      <c r="BOA8" s="7" t="s">
        <v>2231</v>
      </c>
      <c r="BOB8" s="7" t="s">
        <v>2232</v>
      </c>
      <c r="BOC8" s="7" t="s">
        <v>2233</v>
      </c>
      <c r="BOD8" s="7" t="s">
        <v>2234</v>
      </c>
      <c r="BOE8" s="7" t="s">
        <v>2235</v>
      </c>
      <c r="BOF8" s="7" t="s">
        <v>2236</v>
      </c>
      <c r="BOG8" s="7" t="s">
        <v>2237</v>
      </c>
      <c r="BOH8" s="7" t="s">
        <v>2238</v>
      </c>
      <c r="BOI8" s="7" t="s">
        <v>2239</v>
      </c>
      <c r="BOJ8" s="7" t="s">
        <v>2240</v>
      </c>
      <c r="BOK8" s="7" t="s">
        <v>2241</v>
      </c>
      <c r="BOL8" s="7" t="s">
        <v>2242</v>
      </c>
      <c r="BOM8" s="7" t="s">
        <v>2243</v>
      </c>
      <c r="BON8" s="7" t="s">
        <v>2244</v>
      </c>
      <c r="BOO8" s="7" t="s">
        <v>2245</v>
      </c>
      <c r="BOP8" s="7" t="s">
        <v>2246</v>
      </c>
      <c r="BOQ8" s="7" t="s">
        <v>2247</v>
      </c>
      <c r="BOR8" s="7" t="s">
        <v>2248</v>
      </c>
      <c r="BOS8" s="7" t="s">
        <v>2249</v>
      </c>
      <c r="BOT8" s="7" t="s">
        <v>2250</v>
      </c>
      <c r="BOU8" s="7" t="s">
        <v>2251</v>
      </c>
      <c r="BOV8" s="7" t="s">
        <v>2252</v>
      </c>
      <c r="BOW8" s="7" t="s">
        <v>2253</v>
      </c>
      <c r="BOX8" s="7" t="s">
        <v>2254</v>
      </c>
      <c r="BOY8" s="7" t="s">
        <v>2255</v>
      </c>
      <c r="BOZ8" s="7" t="s">
        <v>2256</v>
      </c>
      <c r="BPA8" s="7" t="s">
        <v>2257</v>
      </c>
      <c r="BPB8" s="7" t="s">
        <v>2258</v>
      </c>
      <c r="BPC8" s="7" t="s">
        <v>2259</v>
      </c>
      <c r="BPD8" s="7" t="s">
        <v>2260</v>
      </c>
      <c r="BPE8" s="7" t="s">
        <v>2261</v>
      </c>
      <c r="BPF8" s="7" t="s">
        <v>2262</v>
      </c>
      <c r="BPG8" s="7" t="s">
        <v>2263</v>
      </c>
      <c r="BPH8" s="7" t="s">
        <v>2264</v>
      </c>
      <c r="BPI8" s="7" t="s">
        <v>2265</v>
      </c>
      <c r="BPJ8" s="7" t="s">
        <v>2266</v>
      </c>
      <c r="BPK8" s="7" t="s">
        <v>2267</v>
      </c>
      <c r="BPL8" s="7" t="s">
        <v>2268</v>
      </c>
      <c r="BPM8" s="7" t="s">
        <v>2269</v>
      </c>
      <c r="BPN8" s="7" t="s">
        <v>2270</v>
      </c>
      <c r="BPO8" s="7" t="s">
        <v>2271</v>
      </c>
      <c r="BPP8" s="7" t="s">
        <v>2272</v>
      </c>
      <c r="BPQ8" s="7" t="s">
        <v>2273</v>
      </c>
      <c r="BPR8" s="7" t="s">
        <v>2274</v>
      </c>
      <c r="BPS8" s="7" t="s">
        <v>2275</v>
      </c>
      <c r="BPT8" s="7" t="s">
        <v>2276</v>
      </c>
      <c r="BPU8" s="7" t="s">
        <v>2277</v>
      </c>
      <c r="BPV8" s="7" t="s">
        <v>2278</v>
      </c>
      <c r="BPW8" s="7" t="s">
        <v>2279</v>
      </c>
      <c r="BPX8" s="7" t="s">
        <v>2280</v>
      </c>
      <c r="BPY8" s="7" t="s">
        <v>2281</v>
      </c>
      <c r="BPZ8" s="7" t="s">
        <v>2282</v>
      </c>
      <c r="BQA8" s="7" t="s">
        <v>2283</v>
      </c>
      <c r="BQB8" s="7" t="s">
        <v>2284</v>
      </c>
      <c r="BQC8" s="7" t="s">
        <v>2285</v>
      </c>
      <c r="BQD8" s="7" t="s">
        <v>2286</v>
      </c>
      <c r="BQE8" s="7" t="s">
        <v>2287</v>
      </c>
      <c r="BQF8" s="7" t="s">
        <v>2288</v>
      </c>
      <c r="BQG8" s="7" t="s">
        <v>2289</v>
      </c>
      <c r="BQH8" s="7" t="s">
        <v>2290</v>
      </c>
      <c r="BQI8" s="7" t="s">
        <v>2291</v>
      </c>
      <c r="BQJ8" s="7" t="s">
        <v>2292</v>
      </c>
      <c r="BQK8" s="7" t="s">
        <v>2293</v>
      </c>
      <c r="BQL8" s="7" t="s">
        <v>2294</v>
      </c>
      <c r="BQM8" s="7" t="s">
        <v>2295</v>
      </c>
      <c r="BQN8" s="7" t="s">
        <v>2296</v>
      </c>
      <c r="BQO8" s="7" t="s">
        <v>2297</v>
      </c>
      <c r="BQP8" s="7" t="s">
        <v>2298</v>
      </c>
      <c r="BQQ8" s="7" t="s">
        <v>2299</v>
      </c>
      <c r="BQR8" s="7" t="s">
        <v>2300</v>
      </c>
      <c r="BQS8" s="7" t="s">
        <v>2301</v>
      </c>
      <c r="BQT8" s="7" t="s">
        <v>2302</v>
      </c>
      <c r="BQU8" s="7" t="s">
        <v>2303</v>
      </c>
      <c r="BQV8" s="7" t="s">
        <v>2304</v>
      </c>
      <c r="BQW8" s="7" t="s">
        <v>2305</v>
      </c>
      <c r="BQX8" s="7" t="s">
        <v>2306</v>
      </c>
      <c r="BQY8" s="7" t="s">
        <v>2307</v>
      </c>
      <c r="BQZ8" s="7" t="s">
        <v>2308</v>
      </c>
      <c r="BRA8" s="7" t="s">
        <v>2309</v>
      </c>
      <c r="BRB8" s="7" t="s">
        <v>2310</v>
      </c>
      <c r="BRC8" s="7" t="s">
        <v>2311</v>
      </c>
      <c r="BRD8" s="7" t="s">
        <v>2312</v>
      </c>
      <c r="BRE8" s="7" t="s">
        <v>2313</v>
      </c>
      <c r="BRF8" s="7" t="s">
        <v>2314</v>
      </c>
      <c r="BRG8" s="7" t="s">
        <v>2315</v>
      </c>
      <c r="BRH8" s="7" t="s">
        <v>2316</v>
      </c>
      <c r="BRI8" s="7" t="s">
        <v>2317</v>
      </c>
      <c r="BRJ8" s="7" t="s">
        <v>2318</v>
      </c>
      <c r="BRK8" s="7" t="s">
        <v>2319</v>
      </c>
      <c r="BRL8" s="7" t="s">
        <v>2320</v>
      </c>
      <c r="BRM8" s="7" t="s">
        <v>2321</v>
      </c>
      <c r="BRN8" s="7" t="s">
        <v>2322</v>
      </c>
      <c r="BRO8" s="7" t="s">
        <v>2323</v>
      </c>
      <c r="BRP8" s="7" t="s">
        <v>2324</v>
      </c>
      <c r="BRQ8" s="7" t="s">
        <v>2325</v>
      </c>
      <c r="BRR8" s="7" t="s">
        <v>2326</v>
      </c>
      <c r="BRS8" s="7" t="s">
        <v>2327</v>
      </c>
      <c r="BRT8" s="7" t="s">
        <v>2328</v>
      </c>
      <c r="BRU8" s="7" t="s">
        <v>2329</v>
      </c>
      <c r="BRV8" s="7" t="s">
        <v>2330</v>
      </c>
      <c r="BRW8" s="7" t="s">
        <v>2331</v>
      </c>
      <c r="BRX8" s="7" t="s">
        <v>2332</v>
      </c>
      <c r="BRY8" s="7" t="s">
        <v>2333</v>
      </c>
      <c r="BRZ8" s="7" t="s">
        <v>2334</v>
      </c>
      <c r="BSA8" s="7" t="s">
        <v>2335</v>
      </c>
      <c r="BSB8" s="7" t="s">
        <v>2336</v>
      </c>
      <c r="BSC8" s="7" t="s">
        <v>2337</v>
      </c>
      <c r="BSD8" s="7" t="s">
        <v>2338</v>
      </c>
      <c r="BSE8" s="7" t="s">
        <v>2339</v>
      </c>
      <c r="BSF8" s="7" t="s">
        <v>2340</v>
      </c>
      <c r="BSG8" s="7" t="s">
        <v>2341</v>
      </c>
      <c r="BSH8" s="7" t="s">
        <v>2342</v>
      </c>
      <c r="BSI8" s="7" t="s">
        <v>2343</v>
      </c>
      <c r="BSJ8" s="7" t="s">
        <v>2344</v>
      </c>
      <c r="BSK8" s="7" t="s">
        <v>2345</v>
      </c>
      <c r="BSL8" s="7" t="s">
        <v>2346</v>
      </c>
      <c r="BSM8" s="7" t="s">
        <v>2347</v>
      </c>
      <c r="BSN8" s="7" t="s">
        <v>2348</v>
      </c>
      <c r="BSO8" s="7" t="s">
        <v>2349</v>
      </c>
      <c r="BSP8" s="7" t="s">
        <v>2350</v>
      </c>
      <c r="BSQ8" s="7" t="s">
        <v>2351</v>
      </c>
      <c r="BSR8" s="7" t="s">
        <v>2352</v>
      </c>
      <c r="BSS8" s="7" t="s">
        <v>2353</v>
      </c>
      <c r="BST8" s="7" t="s">
        <v>2354</v>
      </c>
      <c r="BSU8" s="7" t="s">
        <v>2355</v>
      </c>
      <c r="BSV8" s="7" t="s">
        <v>2356</v>
      </c>
      <c r="BSW8" s="7" t="s">
        <v>2357</v>
      </c>
      <c r="BSX8" s="7" t="s">
        <v>2358</v>
      </c>
      <c r="BSY8" s="7" t="s">
        <v>2359</v>
      </c>
      <c r="BSZ8" s="7" t="s">
        <v>2360</v>
      </c>
      <c r="BTA8" s="7" t="s">
        <v>2361</v>
      </c>
      <c r="BTB8" s="7" t="s">
        <v>2362</v>
      </c>
      <c r="BTC8" s="7" t="s">
        <v>2363</v>
      </c>
      <c r="BTD8" s="7" t="s">
        <v>2364</v>
      </c>
      <c r="BTE8" s="7" t="s">
        <v>2365</v>
      </c>
      <c r="BTF8" s="7" t="s">
        <v>2366</v>
      </c>
      <c r="BTG8" s="7" t="s">
        <v>2367</v>
      </c>
      <c r="BTH8" s="7" t="s">
        <v>2368</v>
      </c>
      <c r="BTI8" s="7" t="s">
        <v>2369</v>
      </c>
      <c r="BTJ8" s="7" t="s">
        <v>2370</v>
      </c>
      <c r="BTK8" s="7" t="s">
        <v>2371</v>
      </c>
      <c r="BTL8" s="7" t="s">
        <v>2372</v>
      </c>
      <c r="BTM8" s="7" t="s">
        <v>2373</v>
      </c>
      <c r="BTN8" s="7" t="s">
        <v>2374</v>
      </c>
      <c r="BTO8" s="7" t="s">
        <v>2375</v>
      </c>
      <c r="BTP8" s="7" t="s">
        <v>2376</v>
      </c>
      <c r="BTQ8" s="7" t="s">
        <v>2377</v>
      </c>
      <c r="BTR8" s="7" t="s">
        <v>2378</v>
      </c>
      <c r="BTS8" s="7" t="s">
        <v>2379</v>
      </c>
      <c r="BTT8" s="7" t="s">
        <v>2380</v>
      </c>
      <c r="BTU8" s="7" t="s">
        <v>2381</v>
      </c>
      <c r="BTV8" s="7" t="s">
        <v>2382</v>
      </c>
      <c r="BTW8" s="7" t="s">
        <v>2383</v>
      </c>
      <c r="BTX8" s="7" t="s">
        <v>2384</v>
      </c>
      <c r="BTY8" s="7" t="s">
        <v>2385</v>
      </c>
      <c r="BTZ8" s="7" t="s">
        <v>2386</v>
      </c>
      <c r="BUA8" s="7" t="s">
        <v>2387</v>
      </c>
      <c r="BUB8" s="7" t="s">
        <v>2388</v>
      </c>
      <c r="BUC8" s="7" t="s">
        <v>2389</v>
      </c>
      <c r="BUD8" s="7" t="s">
        <v>2390</v>
      </c>
      <c r="BUE8" s="7" t="s">
        <v>2391</v>
      </c>
      <c r="BUF8" s="7" t="s">
        <v>2392</v>
      </c>
      <c r="BUG8" s="7" t="s">
        <v>2393</v>
      </c>
      <c r="BUH8" s="7" t="s">
        <v>2394</v>
      </c>
      <c r="BUI8" s="7" t="s">
        <v>2395</v>
      </c>
      <c r="BUJ8" s="7" t="s">
        <v>2396</v>
      </c>
      <c r="BUK8" s="7" t="s">
        <v>2397</v>
      </c>
      <c r="BUL8" s="7" t="s">
        <v>2398</v>
      </c>
      <c r="BUM8" s="7" t="s">
        <v>2399</v>
      </c>
      <c r="BUN8" s="7" t="s">
        <v>2400</v>
      </c>
      <c r="BUO8" s="7" t="s">
        <v>2401</v>
      </c>
      <c r="BUP8" s="7" t="s">
        <v>2402</v>
      </c>
      <c r="BUQ8" s="7" t="s">
        <v>2403</v>
      </c>
      <c r="BUR8" s="7" t="s">
        <v>2404</v>
      </c>
      <c r="BUS8" s="7" t="s">
        <v>2405</v>
      </c>
      <c r="BUT8" s="7" t="s">
        <v>2406</v>
      </c>
      <c r="BUU8" s="7" t="s">
        <v>2407</v>
      </c>
      <c r="BUV8" s="7" t="s">
        <v>2408</v>
      </c>
      <c r="BUW8" s="7" t="s">
        <v>2409</v>
      </c>
      <c r="BUX8" s="7" t="s">
        <v>2410</v>
      </c>
      <c r="BUY8" s="7" t="s">
        <v>2411</v>
      </c>
      <c r="BUZ8" s="7" t="s">
        <v>2412</v>
      </c>
      <c r="BVA8" s="7" t="s">
        <v>2413</v>
      </c>
      <c r="BVB8" s="7" t="s">
        <v>2414</v>
      </c>
      <c r="BVC8" s="7" t="s">
        <v>2415</v>
      </c>
      <c r="BVD8" s="7" t="s">
        <v>2416</v>
      </c>
      <c r="BVE8" s="7" t="s">
        <v>2417</v>
      </c>
      <c r="BVF8" s="7" t="s">
        <v>2418</v>
      </c>
      <c r="BVG8" s="7" t="s">
        <v>2419</v>
      </c>
      <c r="BVH8" s="7" t="s">
        <v>2420</v>
      </c>
      <c r="BVI8" s="7" t="s">
        <v>2421</v>
      </c>
      <c r="BVJ8" s="7" t="s">
        <v>2422</v>
      </c>
      <c r="BVK8" s="7" t="s">
        <v>2423</v>
      </c>
      <c r="BVL8" s="7" t="s">
        <v>2424</v>
      </c>
      <c r="BVM8" s="7" t="s">
        <v>2425</v>
      </c>
      <c r="BVN8" s="7" t="s">
        <v>2426</v>
      </c>
      <c r="BVO8" s="7" t="s">
        <v>2427</v>
      </c>
      <c r="BVP8" s="7" t="s">
        <v>2428</v>
      </c>
      <c r="BVQ8" s="7" t="s">
        <v>2429</v>
      </c>
      <c r="BVR8" s="7" t="s">
        <v>2430</v>
      </c>
      <c r="BVS8" s="7" t="s">
        <v>2431</v>
      </c>
      <c r="BVT8" s="7" t="s">
        <v>2432</v>
      </c>
      <c r="BVU8" s="7" t="s">
        <v>2433</v>
      </c>
      <c r="BVV8" s="7" t="s">
        <v>2434</v>
      </c>
      <c r="BVW8" s="7" t="s">
        <v>2435</v>
      </c>
      <c r="BVX8" s="7" t="s">
        <v>2436</v>
      </c>
      <c r="BVY8" s="7" t="s">
        <v>2437</v>
      </c>
      <c r="BVZ8" s="7" t="s">
        <v>2438</v>
      </c>
      <c r="BWA8" s="7" t="s">
        <v>2439</v>
      </c>
      <c r="BWB8" s="7" t="s">
        <v>2440</v>
      </c>
      <c r="BWC8" s="7" t="s">
        <v>2441</v>
      </c>
      <c r="BWD8" s="7" t="s">
        <v>2442</v>
      </c>
      <c r="BWE8" s="7" t="s">
        <v>2443</v>
      </c>
      <c r="BWF8" s="7" t="s">
        <v>2444</v>
      </c>
      <c r="BWG8" s="7" t="s">
        <v>2445</v>
      </c>
      <c r="BWH8" s="7" t="s">
        <v>2446</v>
      </c>
      <c r="BWI8" s="7" t="s">
        <v>2447</v>
      </c>
      <c r="BWJ8" s="7" t="s">
        <v>2448</v>
      </c>
      <c r="BWK8" s="7" t="s">
        <v>2449</v>
      </c>
      <c r="BWL8" s="7" t="s">
        <v>2450</v>
      </c>
      <c r="BWM8" s="7" t="s">
        <v>2451</v>
      </c>
      <c r="BWN8" s="7" t="s">
        <v>2452</v>
      </c>
      <c r="BWO8" s="7" t="s">
        <v>2453</v>
      </c>
      <c r="BWP8" s="7" t="s">
        <v>2454</v>
      </c>
      <c r="BWQ8" s="7" t="s">
        <v>2455</v>
      </c>
      <c r="BWR8" s="7" t="s">
        <v>2456</v>
      </c>
      <c r="BWS8" s="7" t="s">
        <v>2457</v>
      </c>
      <c r="BWT8" s="7" t="s">
        <v>2458</v>
      </c>
      <c r="BWU8" s="7" t="s">
        <v>2459</v>
      </c>
      <c r="BWV8" s="7" t="s">
        <v>2460</v>
      </c>
      <c r="BWW8" s="7" t="s">
        <v>2461</v>
      </c>
      <c r="BWX8" s="7" t="s">
        <v>2462</v>
      </c>
      <c r="BWY8" s="7" t="s">
        <v>2463</v>
      </c>
      <c r="BWZ8" s="7" t="s">
        <v>2464</v>
      </c>
      <c r="BXA8" s="7" t="s">
        <v>2465</v>
      </c>
      <c r="BXB8" s="7" t="s">
        <v>2466</v>
      </c>
      <c r="BXC8" s="7" t="s">
        <v>2467</v>
      </c>
      <c r="BXD8" s="7" t="s">
        <v>2468</v>
      </c>
      <c r="BXE8" s="7" t="s">
        <v>2469</v>
      </c>
      <c r="BXF8" s="7" t="s">
        <v>2470</v>
      </c>
      <c r="BXG8" s="7" t="s">
        <v>2471</v>
      </c>
      <c r="BXH8" s="7" t="s">
        <v>2472</v>
      </c>
      <c r="BXI8" s="7" t="s">
        <v>2473</v>
      </c>
      <c r="BXJ8" s="7" t="s">
        <v>2474</v>
      </c>
      <c r="BXK8" s="7" t="s">
        <v>2475</v>
      </c>
      <c r="BXL8" s="7" t="s">
        <v>2476</v>
      </c>
      <c r="BXM8" s="7" t="s">
        <v>2477</v>
      </c>
      <c r="BXN8" s="7" t="s">
        <v>2478</v>
      </c>
      <c r="BXO8" s="7" t="s">
        <v>2479</v>
      </c>
      <c r="BXP8" s="7" t="s">
        <v>2480</v>
      </c>
      <c r="BXQ8" s="7" t="s">
        <v>2481</v>
      </c>
      <c r="BXR8" s="7" t="s">
        <v>2482</v>
      </c>
      <c r="BXS8" s="7" t="s">
        <v>2483</v>
      </c>
      <c r="BXT8" s="7" t="s">
        <v>2484</v>
      </c>
      <c r="BXU8" s="7" t="s">
        <v>2485</v>
      </c>
      <c r="BXV8" s="7" t="s">
        <v>2486</v>
      </c>
      <c r="BXW8" s="7" t="s">
        <v>2487</v>
      </c>
      <c r="BXX8" s="7" t="s">
        <v>2488</v>
      </c>
      <c r="BXY8" s="7" t="s">
        <v>2489</v>
      </c>
      <c r="BXZ8" s="7" t="s">
        <v>2490</v>
      </c>
      <c r="BYA8" s="7" t="s">
        <v>2491</v>
      </c>
      <c r="BYB8" s="7" t="s">
        <v>2492</v>
      </c>
      <c r="BYC8" s="7" t="s">
        <v>2493</v>
      </c>
      <c r="BYD8" s="7" t="s">
        <v>2494</v>
      </c>
      <c r="BYE8" s="7" t="s">
        <v>2495</v>
      </c>
      <c r="BYF8" s="7" t="s">
        <v>2496</v>
      </c>
      <c r="BYG8" s="7" t="s">
        <v>2497</v>
      </c>
      <c r="BYH8" s="7" t="s">
        <v>2498</v>
      </c>
      <c r="BYI8" s="7" t="s">
        <v>2499</v>
      </c>
      <c r="BYJ8" s="7" t="s">
        <v>2500</v>
      </c>
      <c r="BYK8" s="7" t="s">
        <v>2501</v>
      </c>
      <c r="BYL8" s="7" t="s">
        <v>2502</v>
      </c>
      <c r="BYM8" s="7" t="s">
        <v>2503</v>
      </c>
      <c r="BYN8" s="7" t="s">
        <v>2504</v>
      </c>
      <c r="BYO8" s="7" t="s">
        <v>2505</v>
      </c>
      <c r="BYP8" s="7" t="s">
        <v>2506</v>
      </c>
      <c r="BYQ8" s="7" t="s">
        <v>2507</v>
      </c>
      <c r="BYR8" s="7" t="s">
        <v>2508</v>
      </c>
      <c r="BYS8" s="7" t="s">
        <v>2509</v>
      </c>
      <c r="BYT8" s="7" t="s">
        <v>2510</v>
      </c>
      <c r="BYU8" s="7" t="s">
        <v>2511</v>
      </c>
      <c r="BYV8" s="7" t="s">
        <v>2512</v>
      </c>
      <c r="BYW8" s="7" t="s">
        <v>2513</v>
      </c>
      <c r="BYX8" s="7" t="s">
        <v>2514</v>
      </c>
      <c r="BYY8" s="7" t="s">
        <v>2515</v>
      </c>
      <c r="BYZ8" s="7" t="s">
        <v>2516</v>
      </c>
      <c r="BZA8" s="7" t="s">
        <v>2517</v>
      </c>
      <c r="BZB8" s="7" t="s">
        <v>2518</v>
      </c>
      <c r="BZC8" s="7" t="s">
        <v>2519</v>
      </c>
      <c r="BZD8" s="7" t="s">
        <v>2520</v>
      </c>
      <c r="BZE8" s="7" t="s">
        <v>2521</v>
      </c>
      <c r="BZF8" s="7" t="s">
        <v>2522</v>
      </c>
      <c r="BZG8" s="7" t="s">
        <v>2523</v>
      </c>
      <c r="BZH8" s="7" t="s">
        <v>2524</v>
      </c>
      <c r="BZI8" s="7" t="s">
        <v>2525</v>
      </c>
      <c r="BZJ8" s="7" t="s">
        <v>2526</v>
      </c>
      <c r="BZK8" s="7" t="s">
        <v>2527</v>
      </c>
      <c r="BZL8" s="7" t="s">
        <v>2528</v>
      </c>
      <c r="BZM8" s="7" t="s">
        <v>2529</v>
      </c>
      <c r="BZN8" s="7" t="s">
        <v>2530</v>
      </c>
      <c r="BZO8" s="7" t="s">
        <v>2531</v>
      </c>
      <c r="BZP8" s="7" t="s">
        <v>2532</v>
      </c>
      <c r="BZQ8" s="7" t="s">
        <v>2533</v>
      </c>
      <c r="BZR8" s="7" t="s">
        <v>2534</v>
      </c>
      <c r="BZS8" s="7" t="s">
        <v>2535</v>
      </c>
      <c r="BZT8" s="7" t="s">
        <v>2536</v>
      </c>
      <c r="BZU8" s="7" t="s">
        <v>2537</v>
      </c>
      <c r="BZV8" s="7" t="s">
        <v>2538</v>
      </c>
      <c r="BZW8" s="7" t="s">
        <v>2539</v>
      </c>
      <c r="BZX8" s="7" t="s">
        <v>2540</v>
      </c>
      <c r="BZY8" s="7" t="s">
        <v>2541</v>
      </c>
      <c r="BZZ8" s="7" t="s">
        <v>2542</v>
      </c>
      <c r="CAA8" s="7" t="s">
        <v>2543</v>
      </c>
      <c r="CAB8" s="7" t="s">
        <v>2544</v>
      </c>
      <c r="CAC8" s="7" t="s">
        <v>2545</v>
      </c>
      <c r="CAD8" s="7" t="s">
        <v>2546</v>
      </c>
      <c r="CAE8" s="7" t="s">
        <v>2547</v>
      </c>
      <c r="CAF8" s="7" t="s">
        <v>2548</v>
      </c>
      <c r="CAG8" s="7" t="s">
        <v>2549</v>
      </c>
      <c r="CAH8" s="7" t="s">
        <v>2550</v>
      </c>
      <c r="CAI8" s="7" t="s">
        <v>2551</v>
      </c>
      <c r="CAJ8" s="7" t="s">
        <v>2552</v>
      </c>
      <c r="CAK8" s="7" t="s">
        <v>2553</v>
      </c>
      <c r="CAL8" s="7" t="s">
        <v>2554</v>
      </c>
      <c r="CAM8" s="7" t="s">
        <v>2555</v>
      </c>
      <c r="CAN8" s="7" t="s">
        <v>2556</v>
      </c>
      <c r="CAO8" s="7" t="s">
        <v>2557</v>
      </c>
      <c r="CAP8" s="7" t="s">
        <v>2558</v>
      </c>
      <c r="CAQ8" s="7" t="s">
        <v>2559</v>
      </c>
      <c r="CAR8" s="7" t="s">
        <v>2560</v>
      </c>
      <c r="CAS8" s="7" t="s">
        <v>2561</v>
      </c>
      <c r="CAT8" s="7" t="s">
        <v>2562</v>
      </c>
      <c r="CAU8" s="7" t="s">
        <v>2563</v>
      </c>
      <c r="CAV8" s="7" t="s">
        <v>2564</v>
      </c>
      <c r="CAW8" s="7" t="s">
        <v>2565</v>
      </c>
      <c r="CAX8" s="7" t="s">
        <v>2566</v>
      </c>
      <c r="CAY8" s="7" t="s">
        <v>2567</v>
      </c>
      <c r="CAZ8" s="7" t="s">
        <v>2568</v>
      </c>
      <c r="CBA8" s="7" t="s">
        <v>2569</v>
      </c>
      <c r="CBB8" s="7" t="s">
        <v>2570</v>
      </c>
      <c r="CBC8" s="7" t="s">
        <v>2571</v>
      </c>
      <c r="CBD8" s="7" t="s">
        <v>2572</v>
      </c>
      <c r="CBE8" s="7" t="s">
        <v>2573</v>
      </c>
      <c r="CBF8" s="7" t="s">
        <v>2574</v>
      </c>
      <c r="CBG8" s="7" t="s">
        <v>2575</v>
      </c>
      <c r="CBH8" s="7" t="s">
        <v>2576</v>
      </c>
      <c r="CBI8" s="7" t="s">
        <v>2577</v>
      </c>
      <c r="CBJ8" s="7" t="s">
        <v>2578</v>
      </c>
      <c r="CBK8" s="7" t="s">
        <v>2579</v>
      </c>
      <c r="CBL8" s="7" t="s">
        <v>2580</v>
      </c>
      <c r="CBM8" s="7" t="s">
        <v>2581</v>
      </c>
      <c r="CBN8" s="7" t="s">
        <v>2582</v>
      </c>
      <c r="CBO8" s="7" t="s">
        <v>2583</v>
      </c>
      <c r="CBP8" s="7" t="s">
        <v>2584</v>
      </c>
      <c r="CBQ8" s="7" t="s">
        <v>2585</v>
      </c>
      <c r="CBR8" s="7" t="s">
        <v>2586</v>
      </c>
      <c r="CBS8" s="7" t="s">
        <v>2587</v>
      </c>
      <c r="CBT8" s="7" t="s">
        <v>2588</v>
      </c>
      <c r="CBU8" s="7" t="s">
        <v>2589</v>
      </c>
      <c r="CBV8" s="7" t="s">
        <v>2590</v>
      </c>
      <c r="CBW8" s="7" t="s">
        <v>2591</v>
      </c>
      <c r="CBX8" s="7" t="s">
        <v>2592</v>
      </c>
      <c r="CBY8" s="7" t="s">
        <v>2593</v>
      </c>
      <c r="CBZ8" s="7" t="s">
        <v>2594</v>
      </c>
      <c r="CCA8" s="7" t="s">
        <v>2595</v>
      </c>
      <c r="CCB8" s="7" t="s">
        <v>2596</v>
      </c>
      <c r="CCC8" s="7" t="s">
        <v>2597</v>
      </c>
      <c r="CCD8" s="7" t="s">
        <v>2598</v>
      </c>
      <c r="CCE8" s="7" t="s">
        <v>2599</v>
      </c>
      <c r="CCF8" s="7" t="s">
        <v>2600</v>
      </c>
      <c r="CCG8" s="7" t="s">
        <v>2601</v>
      </c>
      <c r="CCH8" s="7" t="s">
        <v>2602</v>
      </c>
      <c r="CCI8" s="7" t="s">
        <v>2603</v>
      </c>
      <c r="CCJ8" s="7" t="s">
        <v>2604</v>
      </c>
      <c r="CCK8" s="7" t="s">
        <v>2605</v>
      </c>
      <c r="CCL8" s="7" t="s">
        <v>2606</v>
      </c>
      <c r="CCM8" s="7" t="s">
        <v>2607</v>
      </c>
      <c r="CCN8" s="7" t="s">
        <v>2608</v>
      </c>
      <c r="CCO8" s="7" t="s">
        <v>2609</v>
      </c>
      <c r="CCP8" s="7" t="s">
        <v>2610</v>
      </c>
      <c r="CCQ8" s="7" t="s">
        <v>2611</v>
      </c>
      <c r="CCR8" s="7" t="s">
        <v>2612</v>
      </c>
      <c r="CCS8" s="7" t="s">
        <v>2613</v>
      </c>
      <c r="CCT8" s="7" t="s">
        <v>2614</v>
      </c>
      <c r="CCU8" s="7" t="s">
        <v>2615</v>
      </c>
      <c r="CCV8" s="7" t="s">
        <v>2616</v>
      </c>
      <c r="CCW8" s="7" t="s">
        <v>2617</v>
      </c>
      <c r="CCX8" s="7" t="s">
        <v>2618</v>
      </c>
      <c r="CCY8" s="7" t="s">
        <v>2619</v>
      </c>
      <c r="CCZ8" s="7" t="s">
        <v>2620</v>
      </c>
      <c r="CDA8" s="7" t="s">
        <v>2621</v>
      </c>
      <c r="CDB8" s="7" t="s">
        <v>2622</v>
      </c>
      <c r="CDC8" s="7" t="s">
        <v>2623</v>
      </c>
      <c r="CDD8" s="7" t="s">
        <v>2624</v>
      </c>
      <c r="CDE8" s="7" t="s">
        <v>2625</v>
      </c>
      <c r="CDF8" s="7" t="s">
        <v>2626</v>
      </c>
      <c r="CDG8" s="7" t="s">
        <v>2627</v>
      </c>
      <c r="CDH8" s="7" t="s">
        <v>2628</v>
      </c>
      <c r="CDI8" s="7" t="s">
        <v>2629</v>
      </c>
      <c r="CDJ8" s="7" t="s">
        <v>2630</v>
      </c>
      <c r="CDK8" s="7" t="s">
        <v>2631</v>
      </c>
      <c r="CDL8" s="7" t="s">
        <v>2632</v>
      </c>
      <c r="CDM8" s="7" t="s">
        <v>2633</v>
      </c>
      <c r="CDN8" s="7" t="s">
        <v>2634</v>
      </c>
      <c r="CDO8" s="7" t="s">
        <v>2635</v>
      </c>
      <c r="CDP8" s="7" t="s">
        <v>2636</v>
      </c>
      <c r="CDQ8" s="7" t="s">
        <v>2637</v>
      </c>
      <c r="CDR8" s="7" t="s">
        <v>2638</v>
      </c>
      <c r="CDS8" s="7" t="s">
        <v>2639</v>
      </c>
      <c r="CDT8" s="7" t="s">
        <v>2640</v>
      </c>
      <c r="CDU8" s="7" t="s">
        <v>2641</v>
      </c>
      <c r="CDV8" s="7" t="s">
        <v>2642</v>
      </c>
      <c r="CDW8" s="7" t="s">
        <v>2643</v>
      </c>
      <c r="CDX8" s="7" t="s">
        <v>2644</v>
      </c>
      <c r="CDY8" s="7" t="s">
        <v>2645</v>
      </c>
      <c r="CDZ8" s="7" t="s">
        <v>2646</v>
      </c>
      <c r="CEA8" s="7" t="s">
        <v>2647</v>
      </c>
      <c r="CEB8" s="7" t="s">
        <v>2648</v>
      </c>
      <c r="CEC8" s="7" t="s">
        <v>2649</v>
      </c>
      <c r="CED8" s="7" t="s">
        <v>2650</v>
      </c>
      <c r="CEE8" s="7" t="s">
        <v>2651</v>
      </c>
      <c r="CEF8" s="7" t="s">
        <v>2652</v>
      </c>
      <c r="CEG8" s="7" t="s">
        <v>2653</v>
      </c>
      <c r="CEH8" s="7" t="s">
        <v>2654</v>
      </c>
      <c r="CEI8" s="7" t="s">
        <v>2655</v>
      </c>
      <c r="CEJ8" s="7" t="s">
        <v>2656</v>
      </c>
      <c r="CEK8" s="7" t="s">
        <v>2657</v>
      </c>
      <c r="CEL8" s="7" t="s">
        <v>2658</v>
      </c>
      <c r="CEM8" s="7" t="s">
        <v>2659</v>
      </c>
      <c r="CEN8" s="7" t="s">
        <v>2660</v>
      </c>
      <c r="CEO8" s="7" t="s">
        <v>2661</v>
      </c>
      <c r="CEP8" s="7" t="s">
        <v>2662</v>
      </c>
      <c r="CEQ8" s="7" t="s">
        <v>2663</v>
      </c>
      <c r="CER8" s="7" t="s">
        <v>2664</v>
      </c>
      <c r="CES8" s="7" t="s">
        <v>2665</v>
      </c>
      <c r="CET8" s="7" t="s">
        <v>2666</v>
      </c>
      <c r="CEU8" s="7" t="s">
        <v>2667</v>
      </c>
      <c r="CEV8" s="7" t="s">
        <v>2668</v>
      </c>
      <c r="CEW8" s="7" t="s">
        <v>2669</v>
      </c>
      <c r="CEX8" s="7" t="s">
        <v>2670</v>
      </c>
      <c r="CEY8" s="7" t="s">
        <v>2671</v>
      </c>
      <c r="CEZ8" s="7" t="s">
        <v>2672</v>
      </c>
      <c r="CFA8" s="7" t="s">
        <v>2673</v>
      </c>
      <c r="CFB8" s="7" t="s">
        <v>2674</v>
      </c>
      <c r="CFC8" s="7" t="s">
        <v>2675</v>
      </c>
      <c r="CFD8" s="7" t="s">
        <v>2676</v>
      </c>
      <c r="CFE8" s="7" t="s">
        <v>2677</v>
      </c>
      <c r="CFF8" s="7" t="s">
        <v>2678</v>
      </c>
      <c r="CFG8" s="7" t="s">
        <v>2679</v>
      </c>
      <c r="CFH8" s="7" t="s">
        <v>2680</v>
      </c>
      <c r="CFI8" s="7" t="s">
        <v>2681</v>
      </c>
      <c r="CFJ8" s="7" t="s">
        <v>2682</v>
      </c>
      <c r="CFK8" s="7" t="s">
        <v>2683</v>
      </c>
      <c r="CFL8" s="7" t="s">
        <v>2684</v>
      </c>
      <c r="CFM8" s="7" t="s">
        <v>2685</v>
      </c>
      <c r="CFN8" s="7" t="s">
        <v>2686</v>
      </c>
      <c r="CFO8" s="7" t="s">
        <v>2687</v>
      </c>
      <c r="CFP8" s="7" t="s">
        <v>2688</v>
      </c>
      <c r="CFQ8" s="7" t="s">
        <v>2689</v>
      </c>
      <c r="CFR8" s="7" t="s">
        <v>2690</v>
      </c>
      <c r="CFS8" s="7" t="s">
        <v>2691</v>
      </c>
      <c r="CFT8" s="7" t="s">
        <v>2692</v>
      </c>
      <c r="CFU8" s="7" t="s">
        <v>2693</v>
      </c>
      <c r="CFV8" s="7" t="s">
        <v>2694</v>
      </c>
      <c r="CFW8" s="7" t="s">
        <v>2695</v>
      </c>
      <c r="CFX8" s="7" t="s">
        <v>2696</v>
      </c>
      <c r="CFY8" s="7" t="s">
        <v>2697</v>
      </c>
      <c r="CFZ8" s="7" t="s">
        <v>2698</v>
      </c>
      <c r="CGA8" s="7" t="s">
        <v>2699</v>
      </c>
      <c r="CGB8" s="7" t="s">
        <v>2700</v>
      </c>
      <c r="CGC8" s="7" t="s">
        <v>2701</v>
      </c>
      <c r="CGD8" s="7" t="s">
        <v>2702</v>
      </c>
      <c r="CGE8" s="7" t="s">
        <v>2703</v>
      </c>
      <c r="CGF8" s="7" t="s">
        <v>2704</v>
      </c>
      <c r="CGG8" s="7" t="s">
        <v>2705</v>
      </c>
      <c r="CGH8" s="7" t="s">
        <v>2706</v>
      </c>
      <c r="CGI8" s="7" t="s">
        <v>2707</v>
      </c>
      <c r="CGJ8" s="7" t="s">
        <v>2708</v>
      </c>
      <c r="CGK8" s="7" t="s">
        <v>2709</v>
      </c>
      <c r="CGL8" s="7" t="s">
        <v>2710</v>
      </c>
      <c r="CGM8" s="7" t="s">
        <v>2711</v>
      </c>
      <c r="CGN8" s="7" t="s">
        <v>2712</v>
      </c>
      <c r="CGO8" s="7" t="s">
        <v>2713</v>
      </c>
      <c r="CGP8" s="7" t="s">
        <v>2714</v>
      </c>
      <c r="CGQ8" s="7" t="s">
        <v>2715</v>
      </c>
      <c r="CGR8" s="7" t="s">
        <v>2716</v>
      </c>
      <c r="CGS8" s="7" t="s">
        <v>2717</v>
      </c>
      <c r="CGT8" s="7" t="s">
        <v>2718</v>
      </c>
      <c r="CGU8" s="7" t="s">
        <v>2719</v>
      </c>
      <c r="CGV8" s="7" t="s">
        <v>2720</v>
      </c>
      <c r="CGW8" s="7" t="s">
        <v>2721</v>
      </c>
      <c r="CGX8" s="7" t="s">
        <v>2722</v>
      </c>
      <c r="CGY8" s="7" t="s">
        <v>2723</v>
      </c>
      <c r="CGZ8" s="7" t="s">
        <v>2724</v>
      </c>
      <c r="CHA8" s="7" t="s">
        <v>2725</v>
      </c>
      <c r="CHB8" s="7" t="s">
        <v>2726</v>
      </c>
      <c r="CHC8" s="7" t="s">
        <v>2727</v>
      </c>
      <c r="CHD8" s="7" t="s">
        <v>2728</v>
      </c>
      <c r="CHE8" s="7" t="s">
        <v>2729</v>
      </c>
      <c r="CHF8" s="7" t="s">
        <v>2730</v>
      </c>
      <c r="CHG8" s="7" t="s">
        <v>2731</v>
      </c>
      <c r="CHH8" s="7" t="s">
        <v>2732</v>
      </c>
      <c r="CHI8" s="7" t="s">
        <v>2733</v>
      </c>
      <c r="CHJ8" s="7" t="s">
        <v>2734</v>
      </c>
      <c r="CHK8" s="7" t="s">
        <v>2735</v>
      </c>
      <c r="CHL8" s="7" t="s">
        <v>2736</v>
      </c>
      <c r="CHM8" s="7" t="s">
        <v>2737</v>
      </c>
      <c r="CHN8" s="7" t="s">
        <v>2738</v>
      </c>
      <c r="CHO8" s="7" t="s">
        <v>2739</v>
      </c>
      <c r="CHP8" s="7" t="s">
        <v>2740</v>
      </c>
      <c r="CHQ8" s="7" t="s">
        <v>2741</v>
      </c>
      <c r="CHR8" s="7" t="s">
        <v>2742</v>
      </c>
      <c r="CHS8" s="7" t="s">
        <v>2743</v>
      </c>
      <c r="CHT8" s="7" t="s">
        <v>2744</v>
      </c>
      <c r="CHU8" s="7" t="s">
        <v>2745</v>
      </c>
      <c r="CHV8" s="7" t="s">
        <v>2746</v>
      </c>
      <c r="CHW8" s="7" t="s">
        <v>2747</v>
      </c>
      <c r="CHX8" s="7" t="s">
        <v>2748</v>
      </c>
      <c r="CHY8" s="7" t="s">
        <v>2749</v>
      </c>
      <c r="CHZ8" s="7" t="s">
        <v>2750</v>
      </c>
      <c r="CIA8" s="7" t="s">
        <v>2751</v>
      </c>
      <c r="CIB8" s="7" t="s">
        <v>2752</v>
      </c>
      <c r="CIC8" s="7" t="s">
        <v>2753</v>
      </c>
      <c r="CID8" s="7" t="s">
        <v>2754</v>
      </c>
      <c r="CIE8" s="7" t="s">
        <v>2755</v>
      </c>
      <c r="CIF8" s="7" t="s">
        <v>2756</v>
      </c>
      <c r="CIG8" s="7" t="s">
        <v>2757</v>
      </c>
      <c r="CIH8" s="7" t="s">
        <v>2758</v>
      </c>
      <c r="CII8" s="7" t="s">
        <v>2759</v>
      </c>
      <c r="CIJ8" s="7" t="s">
        <v>2760</v>
      </c>
      <c r="CIK8" s="7" t="s">
        <v>2761</v>
      </c>
      <c r="CIL8" s="7" t="s">
        <v>2762</v>
      </c>
      <c r="CIM8" s="7" t="s">
        <v>2763</v>
      </c>
      <c r="CIN8" s="7" t="s">
        <v>2764</v>
      </c>
      <c r="CIO8" s="7" t="s">
        <v>2765</v>
      </c>
      <c r="CIP8" s="7" t="s">
        <v>2766</v>
      </c>
      <c r="CIQ8" s="7" t="s">
        <v>2767</v>
      </c>
      <c r="CIR8" s="7" t="s">
        <v>2768</v>
      </c>
      <c r="CIS8" s="7" t="s">
        <v>2769</v>
      </c>
      <c r="CIT8" s="7" t="s">
        <v>2770</v>
      </c>
      <c r="CIU8" s="7" t="s">
        <v>2771</v>
      </c>
      <c r="CIV8" s="7" t="s">
        <v>2772</v>
      </c>
      <c r="CIW8" s="7" t="s">
        <v>2773</v>
      </c>
      <c r="CIX8" s="7" t="s">
        <v>2774</v>
      </c>
      <c r="CIY8" s="7" t="s">
        <v>2775</v>
      </c>
      <c r="CIZ8" s="7" t="s">
        <v>2776</v>
      </c>
      <c r="CJA8" s="7" t="s">
        <v>2777</v>
      </c>
      <c r="CJB8" s="7" t="s">
        <v>2778</v>
      </c>
      <c r="CJC8" s="7" t="s">
        <v>2779</v>
      </c>
      <c r="CJD8" s="7" t="s">
        <v>2780</v>
      </c>
      <c r="CJE8" s="7" t="s">
        <v>2781</v>
      </c>
      <c r="CJF8" s="7" t="s">
        <v>2782</v>
      </c>
      <c r="CJG8" s="7" t="s">
        <v>2783</v>
      </c>
      <c r="CJH8" s="7" t="s">
        <v>2784</v>
      </c>
      <c r="CJI8" s="7" t="s">
        <v>2785</v>
      </c>
      <c r="CJJ8" s="7" t="s">
        <v>2786</v>
      </c>
      <c r="CJK8" s="7" t="s">
        <v>2787</v>
      </c>
      <c r="CJL8" s="7" t="s">
        <v>2788</v>
      </c>
      <c r="CJM8" s="7" t="s">
        <v>2789</v>
      </c>
      <c r="CJN8" s="7" t="s">
        <v>2790</v>
      </c>
      <c r="CJO8" s="7" t="s">
        <v>2791</v>
      </c>
      <c r="CJP8" s="7" t="s">
        <v>2792</v>
      </c>
      <c r="CJQ8" s="7" t="s">
        <v>2793</v>
      </c>
      <c r="CJR8" s="7" t="s">
        <v>2794</v>
      </c>
      <c r="CJS8" s="7" t="s">
        <v>2795</v>
      </c>
      <c r="CJT8" s="7" t="s">
        <v>2796</v>
      </c>
      <c r="CJU8" s="7" t="s">
        <v>2797</v>
      </c>
      <c r="CJV8" s="7" t="s">
        <v>2798</v>
      </c>
      <c r="CJW8" s="7" t="s">
        <v>2799</v>
      </c>
      <c r="CJX8" s="7" t="s">
        <v>2800</v>
      </c>
      <c r="CJY8" s="7" t="s">
        <v>2801</v>
      </c>
      <c r="CJZ8" s="7" t="s">
        <v>2802</v>
      </c>
      <c r="CKA8" s="7" t="s">
        <v>2803</v>
      </c>
      <c r="CKB8" s="7" t="s">
        <v>2804</v>
      </c>
      <c r="CKC8" s="7" t="s">
        <v>2805</v>
      </c>
      <c r="CKD8" s="7" t="s">
        <v>2806</v>
      </c>
      <c r="CKE8" s="7" t="s">
        <v>2807</v>
      </c>
      <c r="CKF8" s="7" t="s">
        <v>2808</v>
      </c>
      <c r="CKG8" s="7" t="s">
        <v>2809</v>
      </c>
      <c r="CKH8" s="7" t="s">
        <v>2810</v>
      </c>
      <c r="CKI8" s="7" t="s">
        <v>2811</v>
      </c>
      <c r="CKJ8" s="7" t="s">
        <v>2812</v>
      </c>
      <c r="CKK8" s="7" t="s">
        <v>2813</v>
      </c>
      <c r="CKL8" s="7" t="s">
        <v>2814</v>
      </c>
      <c r="CKM8" s="7" t="s">
        <v>2815</v>
      </c>
      <c r="CKN8" s="7" t="s">
        <v>2816</v>
      </c>
      <c r="CKO8" s="7" t="s">
        <v>2817</v>
      </c>
      <c r="CKP8" s="7" t="s">
        <v>2818</v>
      </c>
      <c r="CKQ8" s="7" t="s">
        <v>2819</v>
      </c>
      <c r="CKR8" s="7" t="s">
        <v>2820</v>
      </c>
      <c r="CKS8" s="7" t="s">
        <v>2821</v>
      </c>
      <c r="CKT8" s="7" t="s">
        <v>2822</v>
      </c>
      <c r="CKU8" s="7" t="s">
        <v>2823</v>
      </c>
      <c r="CKV8" s="7" t="s">
        <v>2824</v>
      </c>
      <c r="CKW8" s="7" t="s">
        <v>2825</v>
      </c>
      <c r="CKX8" s="7" t="s">
        <v>2826</v>
      </c>
      <c r="CKY8" s="7" t="s">
        <v>2827</v>
      </c>
      <c r="CKZ8" s="7" t="s">
        <v>2828</v>
      </c>
      <c r="CLA8" s="7" t="s">
        <v>2829</v>
      </c>
      <c r="CLB8" s="7" t="s">
        <v>2830</v>
      </c>
      <c r="CLC8" s="7" t="s">
        <v>2831</v>
      </c>
      <c r="CLD8" s="7" t="s">
        <v>2832</v>
      </c>
      <c r="CLE8" s="7" t="s">
        <v>2833</v>
      </c>
      <c r="CLF8" s="7" t="s">
        <v>2834</v>
      </c>
      <c r="CLG8" s="7" t="s">
        <v>2835</v>
      </c>
      <c r="CLH8" s="7" t="s">
        <v>2836</v>
      </c>
      <c r="CLI8" s="7" t="s">
        <v>2837</v>
      </c>
      <c r="CLJ8" s="7" t="s">
        <v>2838</v>
      </c>
      <c r="CLK8" s="7" t="s">
        <v>2839</v>
      </c>
      <c r="CLL8" s="7" t="s">
        <v>2840</v>
      </c>
      <c r="CLM8" s="7" t="s">
        <v>2841</v>
      </c>
      <c r="CLN8" s="7" t="s">
        <v>2842</v>
      </c>
      <c r="CLO8" s="7" t="s">
        <v>2843</v>
      </c>
      <c r="CLP8" s="7" t="s">
        <v>2844</v>
      </c>
      <c r="CLQ8" s="7" t="s">
        <v>2845</v>
      </c>
      <c r="CLR8" s="7" t="s">
        <v>2846</v>
      </c>
      <c r="CLS8" s="7" t="s">
        <v>2847</v>
      </c>
      <c r="CLT8" s="7" t="s">
        <v>2848</v>
      </c>
      <c r="CLU8" s="7" t="s">
        <v>2849</v>
      </c>
      <c r="CLV8" s="7" t="s">
        <v>2850</v>
      </c>
      <c r="CLW8" s="7" t="s">
        <v>2851</v>
      </c>
      <c r="CLX8" s="7" t="s">
        <v>2852</v>
      </c>
      <c r="CLY8" s="7" t="s">
        <v>2853</v>
      </c>
      <c r="CLZ8" s="7" t="s">
        <v>2854</v>
      </c>
      <c r="CMA8" s="7" t="s">
        <v>2855</v>
      </c>
      <c r="CMB8" s="7" t="s">
        <v>2856</v>
      </c>
      <c r="CMC8" s="7" t="s">
        <v>2857</v>
      </c>
      <c r="CMD8" s="7" t="s">
        <v>2858</v>
      </c>
      <c r="CME8" s="7" t="s">
        <v>2859</v>
      </c>
      <c r="CMF8" s="7" t="s">
        <v>2860</v>
      </c>
      <c r="CMG8" s="7" t="s">
        <v>2861</v>
      </c>
      <c r="CMH8" s="7" t="s">
        <v>2862</v>
      </c>
      <c r="CMI8" s="7" t="s">
        <v>2863</v>
      </c>
      <c r="CMJ8" s="7" t="s">
        <v>2864</v>
      </c>
      <c r="CMK8" s="7" t="s">
        <v>2865</v>
      </c>
      <c r="CML8" s="7" t="s">
        <v>2866</v>
      </c>
      <c r="CMM8" s="7" t="s">
        <v>2867</v>
      </c>
      <c r="CMN8" s="7" t="s">
        <v>2868</v>
      </c>
      <c r="CMO8" s="7" t="s">
        <v>2869</v>
      </c>
      <c r="CMP8" s="7" t="s">
        <v>2870</v>
      </c>
      <c r="CMQ8" s="7" t="s">
        <v>2871</v>
      </c>
      <c r="CMR8" s="7" t="s">
        <v>2872</v>
      </c>
      <c r="CMS8" s="7" t="s">
        <v>2873</v>
      </c>
      <c r="CMT8" s="7" t="s">
        <v>2874</v>
      </c>
      <c r="CMU8" s="7" t="s">
        <v>2875</v>
      </c>
      <c r="CMV8" s="7" t="s">
        <v>2876</v>
      </c>
      <c r="CMW8" s="7" t="s">
        <v>2877</v>
      </c>
      <c r="CMX8" s="7" t="s">
        <v>2878</v>
      </c>
      <c r="CMY8" s="7" t="s">
        <v>2879</v>
      </c>
      <c r="CMZ8" s="7" t="s">
        <v>2880</v>
      </c>
      <c r="CNA8" s="7" t="s">
        <v>2881</v>
      </c>
      <c r="CNB8" s="7" t="s">
        <v>2882</v>
      </c>
      <c r="CNC8" s="7" t="s">
        <v>2883</v>
      </c>
      <c r="CND8" s="7" t="s">
        <v>2884</v>
      </c>
      <c r="CNE8" s="7" t="s">
        <v>2885</v>
      </c>
      <c r="CNF8" s="7" t="s">
        <v>2886</v>
      </c>
      <c r="CNG8" s="7" t="s">
        <v>2887</v>
      </c>
      <c r="CNH8" s="7" t="s">
        <v>2888</v>
      </c>
      <c r="CNI8" s="7" t="s">
        <v>2889</v>
      </c>
      <c r="CNJ8" s="7" t="s">
        <v>2890</v>
      </c>
      <c r="CNK8" s="7" t="s">
        <v>2891</v>
      </c>
      <c r="CNL8" s="7" t="s">
        <v>2892</v>
      </c>
      <c r="CNM8" s="7" t="s">
        <v>2893</v>
      </c>
      <c r="CNN8" s="7" t="s">
        <v>2894</v>
      </c>
      <c r="CNO8" s="7" t="s">
        <v>2895</v>
      </c>
      <c r="CNP8" s="7" t="s">
        <v>2896</v>
      </c>
      <c r="CNQ8" s="7" t="s">
        <v>2897</v>
      </c>
      <c r="CNR8" s="7" t="s">
        <v>2898</v>
      </c>
      <c r="CNS8" s="7" t="s">
        <v>2899</v>
      </c>
      <c r="CNT8" s="7" t="s">
        <v>2900</v>
      </c>
      <c r="CNU8" s="7" t="s">
        <v>2901</v>
      </c>
      <c r="CNV8" s="7" t="s">
        <v>2902</v>
      </c>
      <c r="CNW8" s="7" t="s">
        <v>2903</v>
      </c>
      <c r="CNX8" s="7" t="s">
        <v>2904</v>
      </c>
      <c r="CNY8" s="7" t="s">
        <v>2905</v>
      </c>
      <c r="CNZ8" s="7" t="s">
        <v>2906</v>
      </c>
      <c r="COA8" s="7" t="s">
        <v>2907</v>
      </c>
      <c r="COB8" s="7" t="s">
        <v>2908</v>
      </c>
      <c r="COC8" s="7" t="s">
        <v>2909</v>
      </c>
      <c r="COD8" s="7" t="s">
        <v>2910</v>
      </c>
      <c r="COE8" s="7" t="s">
        <v>2911</v>
      </c>
      <c r="COF8" s="7" t="s">
        <v>2912</v>
      </c>
      <c r="COG8" s="7" t="s">
        <v>2913</v>
      </c>
      <c r="COH8" s="7" t="s">
        <v>2914</v>
      </c>
      <c r="COI8" s="7" t="s">
        <v>2915</v>
      </c>
      <c r="COJ8" s="7" t="s">
        <v>2916</v>
      </c>
      <c r="COK8" s="7" t="s">
        <v>2917</v>
      </c>
      <c r="COL8" s="7" t="s">
        <v>2918</v>
      </c>
      <c r="COM8" s="7" t="s">
        <v>2919</v>
      </c>
      <c r="CON8" s="7" t="s">
        <v>2920</v>
      </c>
      <c r="COO8" s="7" t="s">
        <v>2921</v>
      </c>
      <c r="COP8" s="7" t="s">
        <v>2922</v>
      </c>
      <c r="COQ8" s="7" t="s">
        <v>2923</v>
      </c>
      <c r="COR8" s="7" t="s">
        <v>2924</v>
      </c>
      <c r="COS8" s="7" t="s">
        <v>2925</v>
      </c>
      <c r="COT8" s="7" t="s">
        <v>2926</v>
      </c>
      <c r="COU8" s="7" t="s">
        <v>2927</v>
      </c>
      <c r="COV8" s="7" t="s">
        <v>2928</v>
      </c>
      <c r="COW8" s="7" t="s">
        <v>2929</v>
      </c>
      <c r="COX8" s="7" t="s">
        <v>2930</v>
      </c>
      <c r="COY8" s="7" t="s">
        <v>2931</v>
      </c>
      <c r="COZ8" s="7" t="s">
        <v>2932</v>
      </c>
      <c r="CPA8" s="7" t="s">
        <v>2933</v>
      </c>
      <c r="CPB8" s="7" t="s">
        <v>2934</v>
      </c>
      <c r="CPC8" s="7" t="s">
        <v>2935</v>
      </c>
      <c r="CPD8" s="7" t="s">
        <v>2936</v>
      </c>
      <c r="CPE8" s="7" t="s">
        <v>2937</v>
      </c>
      <c r="CPF8" s="7" t="s">
        <v>2938</v>
      </c>
      <c r="CPG8" s="7" t="s">
        <v>2939</v>
      </c>
      <c r="CPH8" s="7" t="s">
        <v>2940</v>
      </c>
      <c r="CPI8" s="7" t="s">
        <v>2941</v>
      </c>
      <c r="CPJ8" s="7" t="s">
        <v>2942</v>
      </c>
      <c r="CPK8" s="7" t="s">
        <v>2943</v>
      </c>
      <c r="CPL8" s="7" t="s">
        <v>2944</v>
      </c>
      <c r="CPM8" s="7" t="s">
        <v>2945</v>
      </c>
      <c r="CPN8" s="7" t="s">
        <v>2946</v>
      </c>
      <c r="CPO8" s="7" t="s">
        <v>2947</v>
      </c>
      <c r="CPP8" s="7" t="s">
        <v>2948</v>
      </c>
      <c r="CPQ8" s="7" t="s">
        <v>2949</v>
      </c>
      <c r="CPR8" s="7" t="s">
        <v>2950</v>
      </c>
      <c r="CPS8" s="7" t="s">
        <v>2951</v>
      </c>
      <c r="CPT8" s="7" t="s">
        <v>2952</v>
      </c>
      <c r="CPU8" s="7" t="s">
        <v>2953</v>
      </c>
      <c r="CPV8" s="7" t="s">
        <v>2954</v>
      </c>
      <c r="CPW8" s="7" t="s">
        <v>2955</v>
      </c>
      <c r="CPX8" s="7" t="s">
        <v>2956</v>
      </c>
      <c r="CPY8" s="7" t="s">
        <v>2957</v>
      </c>
      <c r="CPZ8" s="7" t="s">
        <v>2958</v>
      </c>
      <c r="CQA8" s="7" t="s">
        <v>2959</v>
      </c>
      <c r="CQB8" s="7" t="s">
        <v>2960</v>
      </c>
      <c r="CQC8" s="7" t="s">
        <v>2961</v>
      </c>
      <c r="CQD8" s="7" t="s">
        <v>2962</v>
      </c>
      <c r="CQE8" s="7" t="s">
        <v>2963</v>
      </c>
      <c r="CQF8" s="7" t="s">
        <v>2964</v>
      </c>
      <c r="CQG8" s="7" t="s">
        <v>2965</v>
      </c>
      <c r="CQH8" s="7" t="s">
        <v>2966</v>
      </c>
      <c r="CQI8" s="7" t="s">
        <v>2967</v>
      </c>
      <c r="CQJ8" s="7" t="s">
        <v>2968</v>
      </c>
      <c r="CQK8" s="7" t="s">
        <v>2969</v>
      </c>
      <c r="CQL8" s="7" t="s">
        <v>2970</v>
      </c>
      <c r="CQM8" s="7" t="s">
        <v>2971</v>
      </c>
      <c r="CQN8" s="7" t="s">
        <v>2972</v>
      </c>
      <c r="CQO8" s="7" t="s">
        <v>2973</v>
      </c>
      <c r="CQP8" s="7" t="s">
        <v>2974</v>
      </c>
      <c r="CQQ8" s="7" t="s">
        <v>2975</v>
      </c>
      <c r="CQR8" s="7" t="s">
        <v>2976</v>
      </c>
      <c r="CQS8" s="7" t="s">
        <v>2977</v>
      </c>
      <c r="CQT8" s="7" t="s">
        <v>2978</v>
      </c>
      <c r="CQU8" s="7" t="s">
        <v>2979</v>
      </c>
      <c r="CQV8" s="7" t="s">
        <v>2980</v>
      </c>
      <c r="CQW8" s="7" t="s">
        <v>2981</v>
      </c>
      <c r="CQX8" s="7" t="s">
        <v>2982</v>
      </c>
      <c r="CQY8" s="7" t="s">
        <v>2983</v>
      </c>
      <c r="CQZ8" s="7" t="s">
        <v>2984</v>
      </c>
      <c r="CRA8" s="7" t="s">
        <v>2985</v>
      </c>
      <c r="CRB8" s="7" t="s">
        <v>2986</v>
      </c>
      <c r="CRC8" s="7" t="s">
        <v>2987</v>
      </c>
      <c r="CRD8" s="7" t="s">
        <v>2988</v>
      </c>
      <c r="CRE8" s="7" t="s">
        <v>2989</v>
      </c>
      <c r="CRF8" s="7" t="s">
        <v>2990</v>
      </c>
      <c r="CRG8" s="7" t="s">
        <v>2991</v>
      </c>
      <c r="CRH8" s="7" t="s">
        <v>2992</v>
      </c>
      <c r="CRI8" s="7" t="s">
        <v>2993</v>
      </c>
      <c r="CRJ8" s="7" t="s">
        <v>2994</v>
      </c>
      <c r="CRK8" s="7" t="s">
        <v>2995</v>
      </c>
      <c r="CRL8" s="7" t="s">
        <v>2996</v>
      </c>
      <c r="CRM8" s="7" t="s">
        <v>2997</v>
      </c>
      <c r="CRN8" s="7" t="s">
        <v>2998</v>
      </c>
      <c r="CRO8" s="7" t="s">
        <v>2999</v>
      </c>
      <c r="CRP8" s="7" t="s">
        <v>3000</v>
      </c>
      <c r="CRQ8" s="7" t="s">
        <v>3001</v>
      </c>
      <c r="CRR8" s="7" t="s">
        <v>3002</v>
      </c>
      <c r="CRS8" s="7" t="s">
        <v>3003</v>
      </c>
      <c r="CRT8" s="7" t="s">
        <v>3004</v>
      </c>
      <c r="CRU8" s="7" t="s">
        <v>3005</v>
      </c>
      <c r="CRV8" s="7" t="s">
        <v>3006</v>
      </c>
      <c r="CRW8" s="7" t="s">
        <v>3007</v>
      </c>
      <c r="CRX8" s="7" t="s">
        <v>3008</v>
      </c>
      <c r="CRY8" s="7" t="s">
        <v>3009</v>
      </c>
      <c r="CRZ8" s="7" t="s">
        <v>3010</v>
      </c>
      <c r="CSA8" s="7" t="s">
        <v>3011</v>
      </c>
      <c r="CSB8" s="7" t="s">
        <v>3012</v>
      </c>
      <c r="CSC8" s="7" t="s">
        <v>3013</v>
      </c>
      <c r="CSD8" s="7" t="s">
        <v>3014</v>
      </c>
      <c r="CSE8" s="7" t="s">
        <v>3015</v>
      </c>
      <c r="CSF8" s="7" t="s">
        <v>3016</v>
      </c>
      <c r="CSG8" s="7" t="s">
        <v>3017</v>
      </c>
      <c r="CSH8" s="7" t="s">
        <v>3018</v>
      </c>
      <c r="CSI8" s="7" t="s">
        <v>3019</v>
      </c>
      <c r="CSJ8" s="7" t="s">
        <v>3020</v>
      </c>
      <c r="CSK8" s="7" t="s">
        <v>3021</v>
      </c>
      <c r="CSL8" s="7" t="s">
        <v>3022</v>
      </c>
      <c r="CSM8" s="7" t="s">
        <v>3023</v>
      </c>
      <c r="CSN8" s="7" t="s">
        <v>3024</v>
      </c>
      <c r="CSO8" s="7" t="s">
        <v>3025</v>
      </c>
      <c r="CSP8" s="7" t="s">
        <v>3026</v>
      </c>
      <c r="CSQ8" s="7" t="s">
        <v>3027</v>
      </c>
      <c r="CSR8" s="7" t="s">
        <v>3028</v>
      </c>
      <c r="CSS8" s="7" t="s">
        <v>3029</v>
      </c>
      <c r="CST8" s="7" t="s">
        <v>3030</v>
      </c>
      <c r="CSU8" s="7" t="s">
        <v>3031</v>
      </c>
      <c r="CSV8" s="7" t="s">
        <v>3032</v>
      </c>
      <c r="CSW8" s="7" t="s">
        <v>3033</v>
      </c>
      <c r="CSX8" s="7" t="s">
        <v>3034</v>
      </c>
      <c r="CSY8" s="7" t="s">
        <v>3035</v>
      </c>
      <c r="CSZ8" s="7" t="s">
        <v>3036</v>
      </c>
      <c r="CTA8" s="7" t="s">
        <v>3037</v>
      </c>
      <c r="CTB8" s="7" t="s">
        <v>3038</v>
      </c>
      <c r="CTC8" s="7" t="s">
        <v>3039</v>
      </c>
      <c r="CTD8" s="7" t="s">
        <v>3040</v>
      </c>
      <c r="CTE8" s="7" t="s">
        <v>3041</v>
      </c>
      <c r="CTF8" s="7" t="s">
        <v>3042</v>
      </c>
      <c r="CTG8" s="7" t="s">
        <v>3043</v>
      </c>
      <c r="CTH8" s="7" t="s">
        <v>3044</v>
      </c>
      <c r="CTI8" s="7" t="s">
        <v>3045</v>
      </c>
      <c r="CTJ8" s="7" t="s">
        <v>3046</v>
      </c>
      <c r="CTK8" s="7" t="s">
        <v>3047</v>
      </c>
      <c r="CTL8" s="7" t="s">
        <v>3048</v>
      </c>
      <c r="CTM8" s="7" t="s">
        <v>3049</v>
      </c>
      <c r="CTN8" s="7" t="s">
        <v>3050</v>
      </c>
      <c r="CTO8" s="7" t="s">
        <v>3051</v>
      </c>
      <c r="CTP8" s="7" t="s">
        <v>3052</v>
      </c>
      <c r="CTQ8" s="7" t="s">
        <v>3053</v>
      </c>
      <c r="CTR8" s="7" t="s">
        <v>3054</v>
      </c>
      <c r="CTS8" s="7" t="s">
        <v>3055</v>
      </c>
      <c r="CTT8" s="7" t="s">
        <v>3056</v>
      </c>
      <c r="CTU8" s="7" t="s">
        <v>3057</v>
      </c>
      <c r="CTV8" s="7" t="s">
        <v>3058</v>
      </c>
      <c r="CTW8" s="7" t="s">
        <v>3059</v>
      </c>
      <c r="CTX8" s="7" t="s">
        <v>3060</v>
      </c>
      <c r="CTY8" s="7" t="s">
        <v>3061</v>
      </c>
      <c r="CTZ8" s="7" t="s">
        <v>3062</v>
      </c>
      <c r="CUA8" s="7" t="s">
        <v>3063</v>
      </c>
      <c r="CUB8" s="7" t="s">
        <v>3064</v>
      </c>
      <c r="CUC8" s="7" t="s">
        <v>3065</v>
      </c>
      <c r="CUD8" s="7" t="s">
        <v>3066</v>
      </c>
      <c r="CUE8" s="7" t="s">
        <v>3067</v>
      </c>
      <c r="CUF8" s="7" t="s">
        <v>3068</v>
      </c>
      <c r="CUG8" s="7" t="s">
        <v>3069</v>
      </c>
      <c r="CUH8" s="7" t="s">
        <v>3070</v>
      </c>
      <c r="CUI8" s="7" t="s">
        <v>3071</v>
      </c>
      <c r="CUJ8" s="7" t="s">
        <v>3072</v>
      </c>
      <c r="CUK8" s="7" t="s">
        <v>3073</v>
      </c>
      <c r="CUL8" s="7" t="s">
        <v>3074</v>
      </c>
      <c r="CUM8" s="7" t="s">
        <v>3075</v>
      </c>
      <c r="CUN8" s="7" t="s">
        <v>3076</v>
      </c>
      <c r="CUO8" s="7" t="s">
        <v>3077</v>
      </c>
      <c r="CUP8" s="7" t="s">
        <v>3078</v>
      </c>
      <c r="CUQ8" s="7" t="s">
        <v>3079</v>
      </c>
      <c r="CUR8" s="7" t="s">
        <v>3080</v>
      </c>
      <c r="CUS8" s="7" t="s">
        <v>3081</v>
      </c>
      <c r="CUT8" s="7" t="s">
        <v>3082</v>
      </c>
      <c r="CUU8" s="7" t="s">
        <v>3083</v>
      </c>
      <c r="CUV8" s="7" t="s">
        <v>3084</v>
      </c>
      <c r="CUW8" s="7" t="s">
        <v>3085</v>
      </c>
      <c r="CUX8" s="7" t="s">
        <v>3086</v>
      </c>
      <c r="CUY8" s="7" t="s">
        <v>3087</v>
      </c>
      <c r="CUZ8" s="7" t="s">
        <v>3088</v>
      </c>
      <c r="CVA8" s="7" t="s">
        <v>3089</v>
      </c>
      <c r="CVB8" s="7" t="s">
        <v>3090</v>
      </c>
      <c r="CVC8" s="7" t="s">
        <v>3091</v>
      </c>
      <c r="CVD8" s="7" t="s">
        <v>3092</v>
      </c>
      <c r="CVE8" s="7" t="s">
        <v>3093</v>
      </c>
      <c r="CVF8" s="7" t="s">
        <v>3094</v>
      </c>
      <c r="CVG8" s="7" t="s">
        <v>3095</v>
      </c>
      <c r="CVH8" s="7" t="s">
        <v>3096</v>
      </c>
      <c r="CVI8" s="7" t="s">
        <v>3097</v>
      </c>
      <c r="CVJ8" s="7" t="s">
        <v>3098</v>
      </c>
      <c r="CVK8" s="7" t="s">
        <v>3099</v>
      </c>
      <c r="CVL8" s="7" t="s">
        <v>3100</v>
      </c>
      <c r="CVM8" s="7" t="s">
        <v>3101</v>
      </c>
      <c r="CVN8" s="7" t="s">
        <v>3102</v>
      </c>
      <c r="CVO8" s="7" t="s">
        <v>3103</v>
      </c>
      <c r="CVP8" s="7" t="s">
        <v>3104</v>
      </c>
      <c r="CVQ8" s="7" t="s">
        <v>3105</v>
      </c>
      <c r="CVR8" s="7" t="s">
        <v>3106</v>
      </c>
      <c r="CVS8" s="7" t="s">
        <v>3107</v>
      </c>
      <c r="CVT8" s="7" t="s">
        <v>3108</v>
      </c>
      <c r="CVU8" s="7" t="s">
        <v>3109</v>
      </c>
      <c r="CVV8" s="7" t="s">
        <v>3110</v>
      </c>
      <c r="CVW8" s="7" t="s">
        <v>3111</v>
      </c>
      <c r="CVX8" s="7" t="s">
        <v>3112</v>
      </c>
      <c r="CVY8" s="7" t="s">
        <v>3113</v>
      </c>
      <c r="CVZ8" s="7" t="s">
        <v>3114</v>
      </c>
      <c r="CWA8" s="7" t="s">
        <v>3115</v>
      </c>
      <c r="CWB8" s="7" t="s">
        <v>3116</v>
      </c>
      <c r="CWC8" s="7" t="s">
        <v>3117</v>
      </c>
      <c r="CWD8" s="7" t="s">
        <v>3118</v>
      </c>
      <c r="CWE8" s="7" t="s">
        <v>3119</v>
      </c>
      <c r="CWF8" s="7" t="s">
        <v>3120</v>
      </c>
      <c r="CWG8" s="7" t="s">
        <v>3121</v>
      </c>
      <c r="CWH8" s="7" t="s">
        <v>3122</v>
      </c>
      <c r="CWI8" s="7" t="s">
        <v>3123</v>
      </c>
      <c r="CWJ8" s="7" t="s">
        <v>3124</v>
      </c>
      <c r="CWK8" s="7" t="s">
        <v>3125</v>
      </c>
      <c r="CWL8" s="7" t="s">
        <v>3126</v>
      </c>
      <c r="CWM8" s="7" t="s">
        <v>3127</v>
      </c>
      <c r="CWN8" s="7" t="s">
        <v>3128</v>
      </c>
      <c r="CWO8" s="7" t="s">
        <v>3129</v>
      </c>
      <c r="CWP8" s="7" t="s">
        <v>3130</v>
      </c>
      <c r="CWQ8" s="7" t="s">
        <v>3131</v>
      </c>
      <c r="CWR8" s="7" t="s">
        <v>3132</v>
      </c>
      <c r="CWS8" s="7" t="s">
        <v>3133</v>
      </c>
      <c r="CWT8" s="7" t="s">
        <v>3134</v>
      </c>
      <c r="CWU8" s="7" t="s">
        <v>3135</v>
      </c>
      <c r="CWV8" s="7" t="s">
        <v>3136</v>
      </c>
      <c r="CWW8" s="7" t="s">
        <v>3137</v>
      </c>
      <c r="CWX8" s="7" t="s">
        <v>3138</v>
      </c>
      <c r="CWY8" s="7" t="s">
        <v>3139</v>
      </c>
      <c r="CWZ8" s="7" t="s">
        <v>3140</v>
      </c>
      <c r="CXA8" s="7" t="s">
        <v>3141</v>
      </c>
      <c r="CXB8" s="7" t="s">
        <v>3142</v>
      </c>
      <c r="CXC8" s="7" t="s">
        <v>3143</v>
      </c>
      <c r="CXD8" s="7" t="s">
        <v>3144</v>
      </c>
      <c r="CXE8" s="7" t="s">
        <v>3145</v>
      </c>
      <c r="CXF8" s="7" t="s">
        <v>3146</v>
      </c>
      <c r="CXG8" s="7" t="s">
        <v>3147</v>
      </c>
      <c r="CXH8" s="7" t="s">
        <v>3148</v>
      </c>
      <c r="CXI8" s="7" t="s">
        <v>3149</v>
      </c>
      <c r="CXJ8" s="7" t="s">
        <v>3150</v>
      </c>
      <c r="CXK8" s="7" t="s">
        <v>3151</v>
      </c>
      <c r="CXL8" s="7" t="s">
        <v>3152</v>
      </c>
      <c r="CXM8" s="7" t="s">
        <v>3153</v>
      </c>
      <c r="CXN8" s="7" t="s">
        <v>3154</v>
      </c>
      <c r="CXO8" s="7" t="s">
        <v>3155</v>
      </c>
      <c r="CXP8" s="7" t="s">
        <v>3156</v>
      </c>
      <c r="CXQ8" s="7" t="s">
        <v>3157</v>
      </c>
      <c r="CXR8" s="7" t="s">
        <v>3158</v>
      </c>
      <c r="CXS8" s="7" t="s">
        <v>3159</v>
      </c>
      <c r="CXT8" s="7" t="s">
        <v>3160</v>
      </c>
      <c r="CXU8" s="7" t="s">
        <v>3161</v>
      </c>
      <c r="CXV8" s="7" t="s">
        <v>3162</v>
      </c>
      <c r="CXW8" s="7" t="s">
        <v>3163</v>
      </c>
      <c r="CXX8" s="7" t="s">
        <v>3164</v>
      </c>
      <c r="CXY8" s="7" t="s">
        <v>3165</v>
      </c>
      <c r="CXZ8" s="7" t="s">
        <v>3166</v>
      </c>
      <c r="CYA8" s="7" t="s">
        <v>3167</v>
      </c>
      <c r="CYB8" s="7" t="s">
        <v>3168</v>
      </c>
      <c r="CYC8" s="7" t="s">
        <v>3169</v>
      </c>
      <c r="CYD8" s="7" t="s">
        <v>3170</v>
      </c>
      <c r="CYE8" s="7" t="s">
        <v>3171</v>
      </c>
      <c r="CYF8" s="7" t="s">
        <v>3172</v>
      </c>
      <c r="CYG8" s="7" t="s">
        <v>3173</v>
      </c>
      <c r="CYH8" s="7" t="s">
        <v>3174</v>
      </c>
      <c r="CYI8" s="7" t="s">
        <v>3175</v>
      </c>
      <c r="CYJ8" s="7" t="s">
        <v>3176</v>
      </c>
      <c r="CYK8" s="7" t="s">
        <v>3177</v>
      </c>
      <c r="CYL8" s="7" t="s">
        <v>3178</v>
      </c>
      <c r="CYM8" s="7" t="s">
        <v>3179</v>
      </c>
      <c r="CYN8" s="7" t="s">
        <v>3180</v>
      </c>
      <c r="CYO8" s="7" t="s">
        <v>3181</v>
      </c>
      <c r="CYP8" s="7" t="s">
        <v>3182</v>
      </c>
      <c r="CYQ8" s="7" t="s">
        <v>3183</v>
      </c>
      <c r="CYR8" s="7" t="s">
        <v>3184</v>
      </c>
      <c r="CYS8" s="7" t="s">
        <v>3185</v>
      </c>
      <c r="CYT8" s="7" t="s">
        <v>3186</v>
      </c>
      <c r="CYU8" s="7" t="s">
        <v>3187</v>
      </c>
      <c r="CYV8" s="7" t="s">
        <v>3188</v>
      </c>
      <c r="CYW8" s="7" t="s">
        <v>3189</v>
      </c>
      <c r="CYX8" s="7" t="s">
        <v>3190</v>
      </c>
      <c r="CYY8" s="7" t="s">
        <v>3191</v>
      </c>
      <c r="CYZ8" s="7" t="s">
        <v>3192</v>
      </c>
      <c r="CZA8" s="7" t="s">
        <v>3193</v>
      </c>
      <c r="CZB8" s="7" t="s">
        <v>3194</v>
      </c>
      <c r="CZC8" s="7" t="s">
        <v>3195</v>
      </c>
      <c r="CZD8" s="7" t="s">
        <v>3196</v>
      </c>
      <c r="CZE8" s="7" t="s">
        <v>3197</v>
      </c>
      <c r="CZF8" s="7" t="s">
        <v>3198</v>
      </c>
      <c r="CZG8" s="7" t="s">
        <v>3199</v>
      </c>
      <c r="CZH8" s="7" t="s">
        <v>3200</v>
      </c>
      <c r="CZI8" s="7" t="s">
        <v>3201</v>
      </c>
      <c r="CZJ8" s="7" t="s">
        <v>3202</v>
      </c>
      <c r="CZK8" s="7" t="s">
        <v>3203</v>
      </c>
      <c r="CZL8" s="7" t="s">
        <v>3204</v>
      </c>
      <c r="CZM8" s="7" t="s">
        <v>3205</v>
      </c>
      <c r="CZN8" s="7" t="s">
        <v>3206</v>
      </c>
      <c r="CZO8" s="7" t="s">
        <v>3207</v>
      </c>
      <c r="CZP8" s="7" t="s">
        <v>3208</v>
      </c>
      <c r="CZQ8" s="7" t="s">
        <v>3209</v>
      </c>
      <c r="CZR8" s="7" t="s">
        <v>3210</v>
      </c>
      <c r="CZS8" s="7" t="s">
        <v>3211</v>
      </c>
      <c r="CZT8" s="7" t="s">
        <v>3212</v>
      </c>
      <c r="CZU8" s="7" t="s">
        <v>3213</v>
      </c>
      <c r="CZV8" s="7" t="s">
        <v>3214</v>
      </c>
      <c r="CZW8" s="7" t="s">
        <v>3215</v>
      </c>
      <c r="CZX8" s="7" t="s">
        <v>3216</v>
      </c>
      <c r="CZY8" s="7" t="s">
        <v>3217</v>
      </c>
      <c r="CZZ8" s="7" t="s">
        <v>3218</v>
      </c>
      <c r="DAA8" s="7" t="s">
        <v>3219</v>
      </c>
      <c r="DAB8" s="7" t="s">
        <v>3220</v>
      </c>
      <c r="DAC8" s="7" t="s">
        <v>3221</v>
      </c>
      <c r="DAD8" s="7" t="s">
        <v>3222</v>
      </c>
      <c r="DAE8" s="7" t="s">
        <v>3223</v>
      </c>
      <c r="DAF8" s="7" t="s">
        <v>3224</v>
      </c>
      <c r="DAG8" s="7" t="s">
        <v>3225</v>
      </c>
      <c r="DAH8" s="7" t="s">
        <v>3226</v>
      </c>
      <c r="DAI8" s="7" t="s">
        <v>3227</v>
      </c>
      <c r="DAJ8" s="7" t="s">
        <v>3228</v>
      </c>
      <c r="DAK8" s="7" t="s">
        <v>3229</v>
      </c>
      <c r="DAL8" s="7" t="s">
        <v>3230</v>
      </c>
      <c r="DAM8" s="7" t="s">
        <v>3231</v>
      </c>
      <c r="DAN8" s="7" t="s">
        <v>3232</v>
      </c>
      <c r="DAO8" s="7" t="s">
        <v>3233</v>
      </c>
      <c r="DAP8" s="7" t="s">
        <v>3234</v>
      </c>
      <c r="DAQ8" s="7" t="s">
        <v>3235</v>
      </c>
      <c r="DAR8" s="7" t="s">
        <v>3236</v>
      </c>
      <c r="DAS8" s="7" t="s">
        <v>3237</v>
      </c>
      <c r="DAT8" s="7" t="s">
        <v>3238</v>
      </c>
      <c r="DAU8" s="7" t="s">
        <v>3239</v>
      </c>
      <c r="DAV8" s="7" t="s">
        <v>3240</v>
      </c>
      <c r="DAW8" s="7" t="s">
        <v>3241</v>
      </c>
      <c r="DAX8" s="7" t="s">
        <v>3242</v>
      </c>
      <c r="DAY8" s="7" t="s">
        <v>3243</v>
      </c>
      <c r="DAZ8" s="7" t="s">
        <v>3244</v>
      </c>
      <c r="DBA8" s="7" t="s">
        <v>3245</v>
      </c>
      <c r="DBB8" s="7" t="s">
        <v>3246</v>
      </c>
      <c r="DBC8" s="7" t="s">
        <v>3247</v>
      </c>
      <c r="DBD8" s="7" t="s">
        <v>3248</v>
      </c>
      <c r="DBE8" s="7" t="s">
        <v>3249</v>
      </c>
      <c r="DBF8" s="7" t="s">
        <v>3250</v>
      </c>
      <c r="DBG8" s="7" t="s">
        <v>3251</v>
      </c>
      <c r="DBH8" s="7" t="s">
        <v>3252</v>
      </c>
      <c r="DBI8" s="7" t="s">
        <v>3253</v>
      </c>
      <c r="DBJ8" s="7" t="s">
        <v>3254</v>
      </c>
      <c r="DBK8" s="7" t="s">
        <v>3255</v>
      </c>
      <c r="DBL8" s="7" t="s">
        <v>3256</v>
      </c>
      <c r="DBM8" s="7" t="s">
        <v>3257</v>
      </c>
      <c r="DBN8" s="7" t="s">
        <v>3258</v>
      </c>
      <c r="DBO8" s="7" t="s">
        <v>3259</v>
      </c>
      <c r="DBP8" s="7" t="s">
        <v>3260</v>
      </c>
      <c r="DBQ8" s="7" t="s">
        <v>3261</v>
      </c>
      <c r="DBR8" s="7" t="s">
        <v>3262</v>
      </c>
      <c r="DBS8" s="7" t="s">
        <v>3263</v>
      </c>
      <c r="DBT8" s="7" t="s">
        <v>3264</v>
      </c>
      <c r="DBU8" s="7" t="s">
        <v>3265</v>
      </c>
      <c r="DBV8" s="7" t="s">
        <v>3266</v>
      </c>
      <c r="DBW8" s="7" t="s">
        <v>3267</v>
      </c>
      <c r="DBX8" s="7" t="s">
        <v>3268</v>
      </c>
      <c r="DBY8" s="7" t="s">
        <v>3269</v>
      </c>
      <c r="DBZ8" s="7" t="s">
        <v>3270</v>
      </c>
      <c r="DCA8" s="7" t="s">
        <v>3271</v>
      </c>
      <c r="DCB8" s="7" t="s">
        <v>3272</v>
      </c>
      <c r="DCC8" s="7" t="s">
        <v>3273</v>
      </c>
      <c r="DCD8" s="7" t="s">
        <v>3274</v>
      </c>
      <c r="DCE8" s="7" t="s">
        <v>3275</v>
      </c>
      <c r="DCF8" s="7" t="s">
        <v>3276</v>
      </c>
      <c r="DCG8" s="7" t="s">
        <v>3277</v>
      </c>
      <c r="DCH8" s="7" t="s">
        <v>3278</v>
      </c>
      <c r="DCI8" s="7" t="s">
        <v>3279</v>
      </c>
      <c r="DCJ8" s="7" t="s">
        <v>3280</v>
      </c>
      <c r="DCK8" s="7" t="s">
        <v>3281</v>
      </c>
      <c r="DCL8" s="7" t="s">
        <v>3282</v>
      </c>
      <c r="DCM8" s="7" t="s">
        <v>3283</v>
      </c>
      <c r="DCN8" s="7" t="s">
        <v>3284</v>
      </c>
      <c r="DCO8" s="7" t="s">
        <v>3285</v>
      </c>
      <c r="DCP8" s="7" t="s">
        <v>3286</v>
      </c>
      <c r="DCQ8" s="7" t="s">
        <v>3287</v>
      </c>
      <c r="DCR8" s="7" t="s">
        <v>3288</v>
      </c>
      <c r="DCS8" s="7" t="s">
        <v>3289</v>
      </c>
      <c r="DCT8" s="7" t="s">
        <v>3290</v>
      </c>
      <c r="DCU8" s="7" t="s">
        <v>3291</v>
      </c>
      <c r="DCV8" s="7" t="s">
        <v>3292</v>
      </c>
      <c r="DCW8" s="7" t="s">
        <v>3293</v>
      </c>
      <c r="DCX8" s="7" t="s">
        <v>3294</v>
      </c>
      <c r="DCY8" s="7" t="s">
        <v>3295</v>
      </c>
      <c r="DCZ8" s="7" t="s">
        <v>3296</v>
      </c>
      <c r="DDA8" s="7" t="s">
        <v>3297</v>
      </c>
      <c r="DDB8" s="7" t="s">
        <v>3298</v>
      </c>
      <c r="DDC8" s="7" t="s">
        <v>3299</v>
      </c>
      <c r="DDD8" s="7" t="s">
        <v>3300</v>
      </c>
      <c r="DDE8" s="7" t="s">
        <v>3301</v>
      </c>
      <c r="DDF8" s="7" t="s">
        <v>3302</v>
      </c>
      <c r="DDG8" s="7" t="s">
        <v>3303</v>
      </c>
      <c r="DDH8" s="7" t="s">
        <v>3304</v>
      </c>
      <c r="DDI8" s="7" t="s">
        <v>3305</v>
      </c>
      <c r="DDJ8" s="7" t="s">
        <v>3306</v>
      </c>
      <c r="DDK8" s="7" t="s">
        <v>3307</v>
      </c>
      <c r="DDL8" s="7" t="s">
        <v>3308</v>
      </c>
      <c r="DDM8" s="7" t="s">
        <v>3309</v>
      </c>
      <c r="DDN8" s="7" t="s">
        <v>3310</v>
      </c>
      <c r="DDO8" s="7" t="s">
        <v>3311</v>
      </c>
      <c r="DDP8" s="7" t="s">
        <v>3312</v>
      </c>
      <c r="DDQ8" s="7" t="s">
        <v>3313</v>
      </c>
      <c r="DDR8" s="7" t="s">
        <v>3314</v>
      </c>
      <c r="DDS8" s="7" t="s">
        <v>3315</v>
      </c>
      <c r="DDT8" s="7" t="s">
        <v>3316</v>
      </c>
      <c r="DDU8" s="7" t="s">
        <v>3317</v>
      </c>
      <c r="DDV8" s="7" t="s">
        <v>3318</v>
      </c>
      <c r="DDW8" s="7" t="s">
        <v>3319</v>
      </c>
      <c r="DDX8" s="7" t="s">
        <v>3320</v>
      </c>
      <c r="DDY8" s="7" t="s">
        <v>3321</v>
      </c>
      <c r="DDZ8" s="7" t="s">
        <v>3322</v>
      </c>
      <c r="DEA8" s="7" t="s">
        <v>3323</v>
      </c>
      <c r="DEB8" s="7" t="s">
        <v>3324</v>
      </c>
      <c r="DEC8" s="7" t="s">
        <v>3325</v>
      </c>
      <c r="DED8" s="7" t="s">
        <v>3326</v>
      </c>
      <c r="DEE8" s="7" t="s">
        <v>3327</v>
      </c>
      <c r="DEF8" s="7" t="s">
        <v>3328</v>
      </c>
      <c r="DEG8" s="7" t="s">
        <v>3329</v>
      </c>
      <c r="DEH8" s="7" t="s">
        <v>3330</v>
      </c>
      <c r="DEI8" s="7" t="s">
        <v>3331</v>
      </c>
      <c r="DEJ8" s="7" t="s">
        <v>3332</v>
      </c>
      <c r="DEK8" s="7" t="s">
        <v>3333</v>
      </c>
      <c r="DEL8" s="7" t="s">
        <v>3334</v>
      </c>
      <c r="DEM8" s="7" t="s">
        <v>3335</v>
      </c>
      <c r="DEN8" s="7" t="s">
        <v>3336</v>
      </c>
      <c r="DEO8" s="7" t="s">
        <v>3337</v>
      </c>
      <c r="DEP8" s="7" t="s">
        <v>3338</v>
      </c>
      <c r="DEQ8" s="7" t="s">
        <v>3339</v>
      </c>
      <c r="DER8" s="7" t="s">
        <v>3340</v>
      </c>
      <c r="DES8" s="7" t="s">
        <v>3341</v>
      </c>
      <c r="DET8" s="7" t="s">
        <v>3342</v>
      </c>
      <c r="DEU8" s="7" t="s">
        <v>3343</v>
      </c>
      <c r="DEV8" s="7" t="s">
        <v>3344</v>
      </c>
      <c r="DEW8" s="7" t="s">
        <v>3345</v>
      </c>
      <c r="DEX8" s="7" t="s">
        <v>3346</v>
      </c>
      <c r="DEY8" s="7" t="s">
        <v>3347</v>
      </c>
      <c r="DEZ8" s="7" t="s">
        <v>3348</v>
      </c>
      <c r="DFA8" s="7" t="s">
        <v>3349</v>
      </c>
      <c r="DFB8" s="7" t="s">
        <v>3350</v>
      </c>
      <c r="DFC8" s="7" t="s">
        <v>3351</v>
      </c>
      <c r="DFD8" s="7" t="s">
        <v>3352</v>
      </c>
      <c r="DFE8" s="7" t="s">
        <v>3353</v>
      </c>
      <c r="DFF8" s="7" t="s">
        <v>3354</v>
      </c>
      <c r="DFG8" s="7" t="s">
        <v>3355</v>
      </c>
      <c r="DFH8" s="7" t="s">
        <v>3356</v>
      </c>
      <c r="DFI8" s="7" t="s">
        <v>3357</v>
      </c>
      <c r="DFJ8" s="7" t="s">
        <v>3358</v>
      </c>
      <c r="DFK8" s="7" t="s">
        <v>3359</v>
      </c>
      <c r="DFL8" s="7" t="s">
        <v>3360</v>
      </c>
      <c r="DFM8" s="7" t="s">
        <v>3361</v>
      </c>
      <c r="DFN8" s="7" t="s">
        <v>3362</v>
      </c>
      <c r="DFO8" s="7" t="s">
        <v>3363</v>
      </c>
      <c r="DFP8" s="7" t="s">
        <v>3364</v>
      </c>
      <c r="DFQ8" s="7" t="s">
        <v>3365</v>
      </c>
      <c r="DFR8" s="7" t="s">
        <v>3366</v>
      </c>
      <c r="DFS8" s="7" t="s">
        <v>3367</v>
      </c>
      <c r="DFT8" s="7" t="s">
        <v>3368</v>
      </c>
      <c r="DFU8" s="7" t="s">
        <v>3369</v>
      </c>
      <c r="DFV8" s="7" t="s">
        <v>3370</v>
      </c>
      <c r="DFW8" s="7" t="s">
        <v>3371</v>
      </c>
      <c r="DFX8" s="7" t="s">
        <v>3372</v>
      </c>
      <c r="DFY8" s="7" t="s">
        <v>3373</v>
      </c>
      <c r="DFZ8" s="7" t="s">
        <v>3374</v>
      </c>
      <c r="DGA8" s="7" t="s">
        <v>3375</v>
      </c>
      <c r="DGB8" s="7" t="s">
        <v>3376</v>
      </c>
      <c r="DGC8" s="7" t="s">
        <v>3377</v>
      </c>
      <c r="DGD8" s="7" t="s">
        <v>3378</v>
      </c>
      <c r="DGE8" s="7" t="s">
        <v>3379</v>
      </c>
      <c r="DGF8" s="7" t="s">
        <v>3380</v>
      </c>
      <c r="DGG8" s="7" t="s">
        <v>3381</v>
      </c>
      <c r="DGH8" s="7" t="s">
        <v>3382</v>
      </c>
      <c r="DGI8" s="7" t="s">
        <v>3383</v>
      </c>
      <c r="DGJ8" s="7" t="s">
        <v>3384</v>
      </c>
      <c r="DGK8" s="7" t="s">
        <v>3385</v>
      </c>
      <c r="DGL8" s="7" t="s">
        <v>3386</v>
      </c>
      <c r="DGM8" s="7" t="s">
        <v>3387</v>
      </c>
      <c r="DGN8" s="7" t="s">
        <v>3388</v>
      </c>
      <c r="DGO8" s="7" t="s">
        <v>3389</v>
      </c>
      <c r="DGP8" s="7" t="s">
        <v>3390</v>
      </c>
      <c r="DGQ8" s="7" t="s">
        <v>3391</v>
      </c>
      <c r="DGR8" s="7" t="s">
        <v>3392</v>
      </c>
      <c r="DGS8" s="7" t="s">
        <v>3393</v>
      </c>
      <c r="DGT8" s="7" t="s">
        <v>3394</v>
      </c>
      <c r="DGU8" s="7" t="s">
        <v>3395</v>
      </c>
      <c r="DGV8" s="7" t="s">
        <v>3396</v>
      </c>
      <c r="DGW8" s="7" t="s">
        <v>3397</v>
      </c>
      <c r="DGX8" s="7" t="s">
        <v>3398</v>
      </c>
      <c r="DGY8" s="7" t="s">
        <v>3399</v>
      </c>
      <c r="DGZ8" s="7" t="s">
        <v>3400</v>
      </c>
      <c r="DHA8" s="7" t="s">
        <v>3401</v>
      </c>
      <c r="DHB8" s="7" t="s">
        <v>3402</v>
      </c>
      <c r="DHC8" s="7" t="s">
        <v>3403</v>
      </c>
      <c r="DHD8" s="7" t="s">
        <v>3404</v>
      </c>
      <c r="DHE8" s="7" t="s">
        <v>3405</v>
      </c>
      <c r="DHF8" s="7" t="s">
        <v>3406</v>
      </c>
      <c r="DHG8" s="7" t="s">
        <v>3407</v>
      </c>
      <c r="DHH8" s="7" t="s">
        <v>3408</v>
      </c>
      <c r="DHI8" s="7" t="s">
        <v>3409</v>
      </c>
      <c r="DHJ8" s="7" t="s">
        <v>3410</v>
      </c>
      <c r="DHK8" s="7" t="s">
        <v>3411</v>
      </c>
      <c r="DHL8" s="7" t="s">
        <v>3412</v>
      </c>
      <c r="DHM8" s="7" t="s">
        <v>3413</v>
      </c>
      <c r="DHN8" s="7" t="s">
        <v>3414</v>
      </c>
      <c r="DHO8" s="7" t="s">
        <v>3415</v>
      </c>
      <c r="DHP8" s="7" t="s">
        <v>3416</v>
      </c>
      <c r="DHQ8" s="7" t="s">
        <v>3417</v>
      </c>
      <c r="DHR8" s="7" t="s">
        <v>3418</v>
      </c>
      <c r="DHS8" s="7" t="s">
        <v>3419</v>
      </c>
      <c r="DHT8" s="7" t="s">
        <v>3420</v>
      </c>
      <c r="DHU8" s="7" t="s">
        <v>3421</v>
      </c>
      <c r="DHV8" s="7" t="s">
        <v>3422</v>
      </c>
      <c r="DHW8" s="7" t="s">
        <v>3423</v>
      </c>
      <c r="DHX8" s="7" t="s">
        <v>3424</v>
      </c>
      <c r="DHY8" s="7" t="s">
        <v>3425</v>
      </c>
      <c r="DHZ8" s="7" t="s">
        <v>3426</v>
      </c>
      <c r="DIA8" s="7" t="s">
        <v>3427</v>
      </c>
      <c r="DIB8" s="7" t="s">
        <v>3428</v>
      </c>
      <c r="DIC8" s="7" t="s">
        <v>3429</v>
      </c>
      <c r="DID8" s="7" t="s">
        <v>3430</v>
      </c>
      <c r="DIE8" s="7" t="s">
        <v>3431</v>
      </c>
      <c r="DIF8" s="7" t="s">
        <v>3432</v>
      </c>
      <c r="DIG8" s="7" t="s">
        <v>3433</v>
      </c>
      <c r="DIH8" s="7" t="s">
        <v>3434</v>
      </c>
      <c r="DII8" s="7" t="s">
        <v>3435</v>
      </c>
      <c r="DIJ8" s="7" t="s">
        <v>3436</v>
      </c>
      <c r="DIK8" s="7" t="s">
        <v>3437</v>
      </c>
      <c r="DIL8" s="7" t="s">
        <v>3438</v>
      </c>
      <c r="DIM8" s="7" t="s">
        <v>3439</v>
      </c>
      <c r="DIN8" s="7" t="s">
        <v>3440</v>
      </c>
      <c r="DIO8" s="7" t="s">
        <v>3441</v>
      </c>
      <c r="DIP8" s="7" t="s">
        <v>3442</v>
      </c>
      <c r="DIQ8" s="7" t="s">
        <v>3443</v>
      </c>
      <c r="DIR8" s="7" t="s">
        <v>3444</v>
      </c>
      <c r="DIS8" s="7" t="s">
        <v>3445</v>
      </c>
      <c r="DIT8" s="7" t="s">
        <v>3446</v>
      </c>
      <c r="DIU8" s="7" t="s">
        <v>3447</v>
      </c>
      <c r="DIV8" s="7" t="s">
        <v>3448</v>
      </c>
      <c r="DIW8" s="7" t="s">
        <v>3449</v>
      </c>
      <c r="DIX8" s="7" t="s">
        <v>3450</v>
      </c>
      <c r="DIY8" s="7" t="s">
        <v>3451</v>
      </c>
      <c r="DIZ8" s="7" t="s">
        <v>3452</v>
      </c>
      <c r="DJA8" s="7" t="s">
        <v>3453</v>
      </c>
      <c r="DJB8" s="7" t="s">
        <v>3454</v>
      </c>
      <c r="DJC8" s="7" t="s">
        <v>3455</v>
      </c>
      <c r="DJD8" s="7" t="s">
        <v>3456</v>
      </c>
      <c r="DJE8" s="7" t="s">
        <v>3457</v>
      </c>
      <c r="DJF8" s="7" t="s">
        <v>3458</v>
      </c>
      <c r="DJG8" s="7" t="s">
        <v>3459</v>
      </c>
      <c r="DJH8" s="7" t="s">
        <v>3460</v>
      </c>
      <c r="DJI8" s="7" t="s">
        <v>3461</v>
      </c>
      <c r="DJJ8" s="7" t="s">
        <v>3462</v>
      </c>
      <c r="DJK8" s="7" t="s">
        <v>3463</v>
      </c>
      <c r="DJL8" s="7" t="s">
        <v>3464</v>
      </c>
      <c r="DJM8" s="7" t="s">
        <v>3465</v>
      </c>
      <c r="DJN8" s="7" t="s">
        <v>3466</v>
      </c>
      <c r="DJO8" s="7" t="s">
        <v>3467</v>
      </c>
      <c r="DJP8" s="7" t="s">
        <v>3468</v>
      </c>
      <c r="DJQ8" s="7" t="s">
        <v>3469</v>
      </c>
      <c r="DJR8" s="7" t="s">
        <v>3470</v>
      </c>
      <c r="DJS8" s="7" t="s">
        <v>3471</v>
      </c>
      <c r="DJT8" s="7" t="s">
        <v>3472</v>
      </c>
      <c r="DJU8" s="7" t="s">
        <v>3473</v>
      </c>
      <c r="DJV8" s="7" t="s">
        <v>3474</v>
      </c>
      <c r="DJW8" s="7" t="s">
        <v>3475</v>
      </c>
      <c r="DJX8" s="7" t="s">
        <v>3476</v>
      </c>
      <c r="DJY8" s="7" t="s">
        <v>3477</v>
      </c>
      <c r="DJZ8" s="7" t="s">
        <v>3478</v>
      </c>
      <c r="DKA8" s="7" t="s">
        <v>3479</v>
      </c>
      <c r="DKB8" s="7" t="s">
        <v>3480</v>
      </c>
      <c r="DKC8" s="7" t="s">
        <v>3481</v>
      </c>
      <c r="DKD8" s="7" t="s">
        <v>3482</v>
      </c>
      <c r="DKE8" s="7" t="s">
        <v>3483</v>
      </c>
      <c r="DKF8" s="7" t="s">
        <v>3484</v>
      </c>
      <c r="DKG8" s="7" t="s">
        <v>3485</v>
      </c>
      <c r="DKH8" s="7" t="s">
        <v>3486</v>
      </c>
      <c r="DKI8" s="7" t="s">
        <v>3487</v>
      </c>
      <c r="DKJ8" s="7" t="s">
        <v>3488</v>
      </c>
      <c r="DKK8" s="7" t="s">
        <v>3489</v>
      </c>
      <c r="DKL8" s="7" t="s">
        <v>3490</v>
      </c>
      <c r="DKM8" s="7" t="s">
        <v>3491</v>
      </c>
      <c r="DKN8" s="7" t="s">
        <v>3492</v>
      </c>
      <c r="DKO8" s="7" t="s">
        <v>3493</v>
      </c>
      <c r="DKP8" s="7" t="s">
        <v>3494</v>
      </c>
      <c r="DKQ8" s="7" t="s">
        <v>3495</v>
      </c>
      <c r="DKR8" s="7" t="s">
        <v>3496</v>
      </c>
      <c r="DKS8" s="7" t="s">
        <v>3497</v>
      </c>
      <c r="DKT8" s="7" t="s">
        <v>3498</v>
      </c>
      <c r="DKU8" s="7" t="s">
        <v>3499</v>
      </c>
      <c r="DKV8" s="7" t="s">
        <v>3500</v>
      </c>
      <c r="DKW8" s="7" t="s">
        <v>3501</v>
      </c>
      <c r="DKX8" s="7" t="s">
        <v>3502</v>
      </c>
      <c r="DKY8" s="7" t="s">
        <v>3503</v>
      </c>
      <c r="DKZ8" s="7" t="s">
        <v>3504</v>
      </c>
      <c r="DLA8" s="7" t="s">
        <v>3505</v>
      </c>
      <c r="DLB8" s="7" t="s">
        <v>3506</v>
      </c>
      <c r="DLC8" s="7" t="s">
        <v>3507</v>
      </c>
      <c r="DLD8" s="7" t="s">
        <v>3508</v>
      </c>
      <c r="DLE8" s="7" t="s">
        <v>3509</v>
      </c>
      <c r="DLF8" s="7" t="s">
        <v>3510</v>
      </c>
      <c r="DLG8" s="7" t="s">
        <v>3511</v>
      </c>
      <c r="DLH8" s="7" t="s">
        <v>3512</v>
      </c>
      <c r="DLI8" s="7" t="s">
        <v>3513</v>
      </c>
      <c r="DLJ8" s="7" t="s">
        <v>3514</v>
      </c>
      <c r="DLK8" s="7" t="s">
        <v>3515</v>
      </c>
      <c r="DLL8" s="7" t="s">
        <v>3516</v>
      </c>
      <c r="DLM8" s="7" t="s">
        <v>3517</v>
      </c>
      <c r="DLN8" s="7" t="s">
        <v>3518</v>
      </c>
      <c r="DLO8" s="7" t="s">
        <v>3519</v>
      </c>
      <c r="DLP8" s="7" t="s">
        <v>3520</v>
      </c>
      <c r="DLQ8" s="7" t="s">
        <v>3521</v>
      </c>
      <c r="DLR8" s="7" t="s">
        <v>3522</v>
      </c>
      <c r="DLS8" s="7" t="s">
        <v>3523</v>
      </c>
      <c r="DLT8" s="7" t="s">
        <v>3524</v>
      </c>
      <c r="DLU8" s="7" t="s">
        <v>3525</v>
      </c>
      <c r="DLV8" s="7" t="s">
        <v>3526</v>
      </c>
      <c r="DLW8" s="7" t="s">
        <v>3527</v>
      </c>
      <c r="DLX8" s="7" t="s">
        <v>3528</v>
      </c>
      <c r="DLY8" s="7" t="s">
        <v>3529</v>
      </c>
      <c r="DLZ8" s="7" t="s">
        <v>3530</v>
      </c>
      <c r="DMA8" s="7" t="s">
        <v>3531</v>
      </c>
      <c r="DMB8" s="7" t="s">
        <v>3532</v>
      </c>
      <c r="DMC8" s="7" t="s">
        <v>3533</v>
      </c>
      <c r="DMD8" s="7" t="s">
        <v>3534</v>
      </c>
      <c r="DME8" s="7" t="s">
        <v>3535</v>
      </c>
      <c r="DMF8" s="7" t="s">
        <v>3536</v>
      </c>
      <c r="DMG8" s="7" t="s">
        <v>3537</v>
      </c>
      <c r="DMH8" s="7" t="s">
        <v>3538</v>
      </c>
      <c r="DMI8" s="7" t="s">
        <v>3539</v>
      </c>
      <c r="DMJ8" s="7" t="s">
        <v>3540</v>
      </c>
      <c r="DMK8" s="7" t="s">
        <v>3541</v>
      </c>
      <c r="DML8" s="7" t="s">
        <v>3542</v>
      </c>
      <c r="DMM8" s="7" t="s">
        <v>3543</v>
      </c>
      <c r="DMN8" s="7" t="s">
        <v>3544</v>
      </c>
      <c r="DMO8" s="7" t="s">
        <v>3545</v>
      </c>
      <c r="DMP8" s="7" t="s">
        <v>3546</v>
      </c>
      <c r="DMQ8" s="7" t="s">
        <v>3547</v>
      </c>
      <c r="DMR8" s="7" t="s">
        <v>3548</v>
      </c>
      <c r="DMS8" s="7" t="s">
        <v>3549</v>
      </c>
      <c r="DMT8" s="7" t="s">
        <v>3550</v>
      </c>
      <c r="DMU8" s="7" t="s">
        <v>3551</v>
      </c>
      <c r="DMV8" s="7" t="s">
        <v>3552</v>
      </c>
      <c r="DMW8" s="7" t="s">
        <v>3553</v>
      </c>
      <c r="DMX8" s="7" t="s">
        <v>3554</v>
      </c>
      <c r="DMY8" s="7" t="s">
        <v>3555</v>
      </c>
      <c r="DMZ8" s="7" t="s">
        <v>3556</v>
      </c>
      <c r="DNA8" s="7" t="s">
        <v>3557</v>
      </c>
      <c r="DNB8" s="7" t="s">
        <v>3558</v>
      </c>
      <c r="DNC8" s="7" t="s">
        <v>3559</v>
      </c>
      <c r="DND8" s="7" t="s">
        <v>3560</v>
      </c>
      <c r="DNE8" s="7" t="s">
        <v>3561</v>
      </c>
      <c r="DNF8" s="7" t="s">
        <v>3562</v>
      </c>
      <c r="DNG8" s="7" t="s">
        <v>3563</v>
      </c>
      <c r="DNH8" s="7" t="s">
        <v>3564</v>
      </c>
      <c r="DNI8" s="7" t="s">
        <v>3565</v>
      </c>
      <c r="DNJ8" s="7" t="s">
        <v>3566</v>
      </c>
      <c r="DNK8" s="7" t="s">
        <v>3567</v>
      </c>
      <c r="DNL8" s="7" t="s">
        <v>3568</v>
      </c>
      <c r="DNM8" s="7" t="s">
        <v>3569</v>
      </c>
      <c r="DNN8" s="7" t="s">
        <v>3570</v>
      </c>
      <c r="DNO8" s="7" t="s">
        <v>3571</v>
      </c>
      <c r="DNP8" s="7" t="s">
        <v>3572</v>
      </c>
      <c r="DNQ8" s="7" t="s">
        <v>3573</v>
      </c>
      <c r="DNR8" s="7" t="s">
        <v>3574</v>
      </c>
      <c r="DNS8" s="7" t="s">
        <v>3575</v>
      </c>
      <c r="DNT8" s="7" t="s">
        <v>3576</v>
      </c>
      <c r="DNU8" s="7" t="s">
        <v>3577</v>
      </c>
      <c r="DNV8" s="7" t="s">
        <v>3578</v>
      </c>
      <c r="DNW8" s="7" t="s">
        <v>3579</v>
      </c>
      <c r="DNX8" s="7" t="s">
        <v>3580</v>
      </c>
      <c r="DNY8" s="7" t="s">
        <v>3581</v>
      </c>
      <c r="DNZ8" s="7" t="s">
        <v>3582</v>
      </c>
      <c r="DOA8" s="7" t="s">
        <v>3583</v>
      </c>
      <c r="DOB8" s="7" t="s">
        <v>3584</v>
      </c>
      <c r="DOC8" s="7" t="s">
        <v>3585</v>
      </c>
      <c r="DOD8" s="7" t="s">
        <v>3586</v>
      </c>
      <c r="DOE8" s="7" t="s">
        <v>3587</v>
      </c>
      <c r="DOF8" s="7" t="s">
        <v>3588</v>
      </c>
      <c r="DOG8" s="7" t="s">
        <v>3589</v>
      </c>
      <c r="DOH8" s="7" t="s">
        <v>3590</v>
      </c>
      <c r="DOI8" s="7" t="s">
        <v>3591</v>
      </c>
      <c r="DOJ8" s="7" t="s">
        <v>3592</v>
      </c>
      <c r="DOK8" s="7" t="s">
        <v>3593</v>
      </c>
      <c r="DOL8" s="7" t="s">
        <v>3594</v>
      </c>
      <c r="DOM8" s="7" t="s">
        <v>3595</v>
      </c>
      <c r="DON8" s="7" t="s">
        <v>3596</v>
      </c>
      <c r="DOO8" s="7" t="s">
        <v>3597</v>
      </c>
      <c r="DOP8" s="7" t="s">
        <v>3598</v>
      </c>
      <c r="DOQ8" s="7" t="s">
        <v>3599</v>
      </c>
      <c r="DOR8" s="7" t="s">
        <v>3600</v>
      </c>
      <c r="DOS8" s="7" t="s">
        <v>3601</v>
      </c>
      <c r="DOT8" s="7" t="s">
        <v>3602</v>
      </c>
      <c r="DOU8" s="7" t="s">
        <v>3603</v>
      </c>
      <c r="DOV8" s="7" t="s">
        <v>3604</v>
      </c>
      <c r="DOW8" s="7" t="s">
        <v>3605</v>
      </c>
      <c r="DOX8" s="7" t="s">
        <v>3606</v>
      </c>
      <c r="DOY8" s="7" t="s">
        <v>3607</v>
      </c>
      <c r="DOZ8" s="7" t="s">
        <v>3608</v>
      </c>
      <c r="DPA8" s="7" t="s">
        <v>3609</v>
      </c>
      <c r="DPB8" s="7" t="s">
        <v>3610</v>
      </c>
      <c r="DPC8" s="7" t="s">
        <v>3611</v>
      </c>
      <c r="DPD8" s="7" t="s">
        <v>3612</v>
      </c>
      <c r="DPE8" s="7" t="s">
        <v>3613</v>
      </c>
      <c r="DPF8" s="7" t="s">
        <v>3614</v>
      </c>
      <c r="DPG8" s="7" t="s">
        <v>3615</v>
      </c>
      <c r="DPH8" s="7" t="s">
        <v>3616</v>
      </c>
      <c r="DPI8" s="7" t="s">
        <v>3617</v>
      </c>
      <c r="DPJ8" s="7" t="s">
        <v>3618</v>
      </c>
      <c r="DPK8" s="7" t="s">
        <v>3619</v>
      </c>
      <c r="DPL8" s="7" t="s">
        <v>3620</v>
      </c>
      <c r="DPM8" s="7" t="s">
        <v>3621</v>
      </c>
      <c r="DPN8" s="7" t="s">
        <v>3622</v>
      </c>
      <c r="DPO8" s="7" t="s">
        <v>3623</v>
      </c>
      <c r="DPP8" s="7" t="s">
        <v>3624</v>
      </c>
      <c r="DPQ8" s="7" t="s">
        <v>3625</v>
      </c>
      <c r="DPR8" s="7" t="s">
        <v>3626</v>
      </c>
      <c r="DPS8" s="7" t="s">
        <v>3627</v>
      </c>
      <c r="DPT8" s="7" t="s">
        <v>3628</v>
      </c>
      <c r="DPU8" s="7" t="s">
        <v>3629</v>
      </c>
      <c r="DPV8" s="7" t="s">
        <v>3630</v>
      </c>
      <c r="DPW8" s="7" t="s">
        <v>3631</v>
      </c>
      <c r="DPX8" s="7" t="s">
        <v>3632</v>
      </c>
      <c r="DPY8" s="7" t="s">
        <v>3633</v>
      </c>
      <c r="DPZ8" s="7" t="s">
        <v>3634</v>
      </c>
      <c r="DQA8" s="7" t="s">
        <v>3635</v>
      </c>
      <c r="DQB8" s="7" t="s">
        <v>3636</v>
      </c>
      <c r="DQC8" s="7" t="s">
        <v>3637</v>
      </c>
      <c r="DQD8" s="7" t="s">
        <v>3638</v>
      </c>
      <c r="DQE8" s="7" t="s">
        <v>3639</v>
      </c>
      <c r="DQF8" s="7" t="s">
        <v>3640</v>
      </c>
      <c r="DQG8" s="7" t="s">
        <v>3641</v>
      </c>
      <c r="DQH8" s="7" t="s">
        <v>3642</v>
      </c>
      <c r="DQI8" s="7" t="s">
        <v>3643</v>
      </c>
      <c r="DQJ8" s="7" t="s">
        <v>3644</v>
      </c>
      <c r="DQK8" s="7" t="s">
        <v>3645</v>
      </c>
      <c r="DQL8" s="7" t="s">
        <v>3646</v>
      </c>
      <c r="DQM8" s="7" t="s">
        <v>3647</v>
      </c>
      <c r="DQN8" s="7" t="s">
        <v>3648</v>
      </c>
      <c r="DQO8" s="7" t="s">
        <v>3649</v>
      </c>
      <c r="DQP8" s="7" t="s">
        <v>3650</v>
      </c>
      <c r="DQQ8" s="7" t="s">
        <v>3651</v>
      </c>
      <c r="DQR8" s="7" t="s">
        <v>3652</v>
      </c>
      <c r="DQS8" s="7" t="s">
        <v>3653</v>
      </c>
      <c r="DQT8" s="7" t="s">
        <v>3654</v>
      </c>
      <c r="DQU8" s="7" t="s">
        <v>3655</v>
      </c>
      <c r="DQV8" s="7" t="s">
        <v>3656</v>
      </c>
      <c r="DQW8" s="7" t="s">
        <v>3657</v>
      </c>
      <c r="DQX8" s="7" t="s">
        <v>3658</v>
      </c>
      <c r="DQY8" s="7" t="s">
        <v>3659</v>
      </c>
      <c r="DQZ8" s="7" t="s">
        <v>3660</v>
      </c>
      <c r="DRA8" s="7" t="s">
        <v>3661</v>
      </c>
      <c r="DRB8" s="7" t="s">
        <v>3662</v>
      </c>
      <c r="DRC8" s="7" t="s">
        <v>3663</v>
      </c>
      <c r="DRD8" s="7" t="s">
        <v>3664</v>
      </c>
      <c r="DRE8" s="7" t="s">
        <v>3665</v>
      </c>
      <c r="DRF8" s="7" t="s">
        <v>3666</v>
      </c>
      <c r="DRG8" s="7" t="s">
        <v>3667</v>
      </c>
      <c r="DRH8" s="7" t="s">
        <v>3668</v>
      </c>
      <c r="DRI8" s="7" t="s">
        <v>3669</v>
      </c>
      <c r="DRJ8" s="7" t="s">
        <v>3670</v>
      </c>
      <c r="DRK8" s="7" t="s">
        <v>3671</v>
      </c>
      <c r="DRL8" s="7" t="s">
        <v>3672</v>
      </c>
      <c r="DRM8" s="7" t="s">
        <v>3673</v>
      </c>
      <c r="DRN8" s="7" t="s">
        <v>3674</v>
      </c>
      <c r="DRO8" s="7" t="s">
        <v>3675</v>
      </c>
      <c r="DRP8" s="7" t="s">
        <v>3676</v>
      </c>
      <c r="DRQ8" s="7" t="s">
        <v>3677</v>
      </c>
      <c r="DRR8" s="7" t="s">
        <v>3678</v>
      </c>
      <c r="DRS8" s="7" t="s">
        <v>3679</v>
      </c>
      <c r="DRT8" s="7" t="s">
        <v>3680</v>
      </c>
      <c r="DRU8" s="7" t="s">
        <v>3681</v>
      </c>
      <c r="DRV8" s="7" t="s">
        <v>3682</v>
      </c>
      <c r="DRW8" s="7" t="s">
        <v>3683</v>
      </c>
      <c r="DRX8" s="7" t="s">
        <v>3684</v>
      </c>
      <c r="DRY8" s="7" t="s">
        <v>3685</v>
      </c>
      <c r="DRZ8" s="7" t="s">
        <v>3686</v>
      </c>
      <c r="DSA8" s="7" t="s">
        <v>3687</v>
      </c>
      <c r="DSB8" s="7" t="s">
        <v>3688</v>
      </c>
      <c r="DSC8" s="7" t="s">
        <v>3689</v>
      </c>
      <c r="DSD8" s="7" t="s">
        <v>3690</v>
      </c>
      <c r="DSE8" s="7" t="s">
        <v>3691</v>
      </c>
      <c r="DSF8" s="7" t="s">
        <v>3692</v>
      </c>
      <c r="DSG8" s="7" t="s">
        <v>3693</v>
      </c>
      <c r="DSH8" s="7" t="s">
        <v>3694</v>
      </c>
      <c r="DSI8" s="7" t="s">
        <v>3695</v>
      </c>
      <c r="DSJ8" s="7" t="s">
        <v>3696</v>
      </c>
      <c r="DSK8" s="7" t="s">
        <v>3697</v>
      </c>
      <c r="DSL8" s="7" t="s">
        <v>3698</v>
      </c>
      <c r="DSM8" s="7" t="s">
        <v>3699</v>
      </c>
      <c r="DSN8" s="7" t="s">
        <v>3700</v>
      </c>
      <c r="DSO8" s="7" t="s">
        <v>3701</v>
      </c>
      <c r="DSP8" s="7" t="s">
        <v>3702</v>
      </c>
      <c r="DSQ8" s="7" t="s">
        <v>3703</v>
      </c>
      <c r="DSR8" s="7" t="s">
        <v>3704</v>
      </c>
      <c r="DSS8" s="7" t="s">
        <v>3705</v>
      </c>
      <c r="DST8" s="7" t="s">
        <v>3706</v>
      </c>
      <c r="DSU8" s="7" t="s">
        <v>3707</v>
      </c>
      <c r="DSV8" s="7" t="s">
        <v>3708</v>
      </c>
      <c r="DSW8" s="7" t="s">
        <v>3709</v>
      </c>
      <c r="DSX8" s="7" t="s">
        <v>3710</v>
      </c>
      <c r="DSY8" s="7" t="s">
        <v>3711</v>
      </c>
      <c r="DSZ8" s="7" t="s">
        <v>3712</v>
      </c>
      <c r="DTA8" s="7" t="s">
        <v>3713</v>
      </c>
      <c r="DTB8" s="7" t="s">
        <v>3714</v>
      </c>
      <c r="DTC8" s="7" t="s">
        <v>3715</v>
      </c>
      <c r="DTD8" s="7" t="s">
        <v>3716</v>
      </c>
      <c r="DTE8" s="7" t="s">
        <v>3717</v>
      </c>
      <c r="DTF8" s="7" t="s">
        <v>3718</v>
      </c>
      <c r="DTG8" s="7" t="s">
        <v>3719</v>
      </c>
      <c r="DTH8" s="7" t="s">
        <v>3720</v>
      </c>
      <c r="DTI8" s="7" t="s">
        <v>3721</v>
      </c>
      <c r="DTJ8" s="7" t="s">
        <v>3722</v>
      </c>
      <c r="DTK8" s="7" t="s">
        <v>3723</v>
      </c>
      <c r="DTL8" s="7" t="s">
        <v>3724</v>
      </c>
      <c r="DTM8" s="7" t="s">
        <v>3725</v>
      </c>
      <c r="DTN8" s="7" t="s">
        <v>3726</v>
      </c>
      <c r="DTO8" s="7" t="s">
        <v>3727</v>
      </c>
      <c r="DTP8" s="7" t="s">
        <v>3728</v>
      </c>
      <c r="DTQ8" s="7" t="s">
        <v>3729</v>
      </c>
      <c r="DTR8" s="7" t="s">
        <v>3730</v>
      </c>
      <c r="DTS8" s="7" t="s">
        <v>3731</v>
      </c>
      <c r="DTT8" s="7" t="s">
        <v>3732</v>
      </c>
      <c r="DTU8" s="7" t="s">
        <v>3733</v>
      </c>
      <c r="DTV8" s="7" t="s">
        <v>3734</v>
      </c>
      <c r="DTW8" s="7" t="s">
        <v>3735</v>
      </c>
      <c r="DTX8" s="7" t="s">
        <v>3736</v>
      </c>
      <c r="DTY8" s="7" t="s">
        <v>3737</v>
      </c>
      <c r="DTZ8" s="7" t="s">
        <v>3738</v>
      </c>
      <c r="DUA8" s="7" t="s">
        <v>3739</v>
      </c>
      <c r="DUB8" s="7" t="s">
        <v>3740</v>
      </c>
      <c r="DUC8" s="7" t="s">
        <v>3741</v>
      </c>
      <c r="DUD8" s="7" t="s">
        <v>3742</v>
      </c>
      <c r="DUE8" s="7" t="s">
        <v>3743</v>
      </c>
      <c r="DUF8" s="7" t="s">
        <v>3744</v>
      </c>
      <c r="DUG8" s="7" t="s">
        <v>3745</v>
      </c>
      <c r="DUH8" s="7" t="s">
        <v>3746</v>
      </c>
      <c r="DUI8" s="7" t="s">
        <v>3747</v>
      </c>
      <c r="DUJ8" s="7" t="s">
        <v>3748</v>
      </c>
      <c r="DUK8" s="7" t="s">
        <v>3749</v>
      </c>
      <c r="DUL8" s="7" t="s">
        <v>3750</v>
      </c>
      <c r="DUM8" s="7" t="s">
        <v>3751</v>
      </c>
      <c r="DUN8" s="7" t="s">
        <v>3752</v>
      </c>
      <c r="DUO8" s="7" t="s">
        <v>3753</v>
      </c>
      <c r="DUP8" s="7" t="s">
        <v>3754</v>
      </c>
      <c r="DUQ8" s="7" t="s">
        <v>3755</v>
      </c>
      <c r="DUR8" s="7" t="s">
        <v>3756</v>
      </c>
      <c r="DUS8" s="7" t="s">
        <v>3757</v>
      </c>
      <c r="DUT8" s="7" t="s">
        <v>3758</v>
      </c>
      <c r="DUU8" s="7" t="s">
        <v>3759</v>
      </c>
      <c r="DUV8" s="7" t="s">
        <v>3760</v>
      </c>
      <c r="DUW8" s="7" t="s">
        <v>3761</v>
      </c>
      <c r="DUX8" s="7" t="s">
        <v>3762</v>
      </c>
      <c r="DUY8" s="7" t="s">
        <v>3763</v>
      </c>
      <c r="DUZ8" s="7" t="s">
        <v>3764</v>
      </c>
      <c r="DVA8" s="7" t="s">
        <v>3765</v>
      </c>
      <c r="DVB8" s="7" t="s">
        <v>3766</v>
      </c>
      <c r="DVC8" s="7" t="s">
        <v>3767</v>
      </c>
      <c r="DVD8" s="7" t="s">
        <v>3768</v>
      </c>
      <c r="DVE8" s="7" t="s">
        <v>3769</v>
      </c>
      <c r="DVF8" s="7" t="s">
        <v>3770</v>
      </c>
      <c r="DVG8" s="7" t="s">
        <v>3771</v>
      </c>
      <c r="DVH8" s="7" t="s">
        <v>3772</v>
      </c>
      <c r="DVI8" s="7" t="s">
        <v>3773</v>
      </c>
      <c r="DVJ8" s="7" t="s">
        <v>3774</v>
      </c>
      <c r="DVK8" s="7" t="s">
        <v>3775</v>
      </c>
      <c r="DVL8" s="7" t="s">
        <v>3776</v>
      </c>
      <c r="DVM8" s="7" t="s">
        <v>3777</v>
      </c>
      <c r="DVN8" s="7" t="s">
        <v>3778</v>
      </c>
      <c r="DVO8" s="7" t="s">
        <v>3779</v>
      </c>
      <c r="DVP8" s="7" t="s">
        <v>3780</v>
      </c>
      <c r="DVQ8" s="7" t="s">
        <v>3781</v>
      </c>
      <c r="DVR8" s="7" t="s">
        <v>3782</v>
      </c>
      <c r="DVS8" s="7" t="s">
        <v>3783</v>
      </c>
      <c r="DVT8" s="7" t="s">
        <v>3784</v>
      </c>
      <c r="DVU8" s="7" t="s">
        <v>3785</v>
      </c>
      <c r="DVV8" s="7" t="s">
        <v>3786</v>
      </c>
      <c r="DVW8" s="7" t="s">
        <v>3787</v>
      </c>
      <c r="DVX8" s="7" t="s">
        <v>3788</v>
      </c>
      <c r="DVY8" s="7" t="s">
        <v>3789</v>
      </c>
      <c r="DVZ8" s="7" t="s">
        <v>3790</v>
      </c>
      <c r="DWA8" s="7" t="s">
        <v>3791</v>
      </c>
      <c r="DWB8" s="7" t="s">
        <v>3792</v>
      </c>
      <c r="DWC8" s="7" t="s">
        <v>3793</v>
      </c>
      <c r="DWD8" s="7" t="s">
        <v>3794</v>
      </c>
      <c r="DWE8" s="7" t="s">
        <v>3795</v>
      </c>
      <c r="DWF8" s="7" t="s">
        <v>3796</v>
      </c>
      <c r="DWG8" s="7" t="s">
        <v>3797</v>
      </c>
      <c r="DWH8" s="7" t="s">
        <v>3798</v>
      </c>
      <c r="DWI8" s="7" t="s">
        <v>3799</v>
      </c>
      <c r="DWJ8" s="7" t="s">
        <v>3800</v>
      </c>
      <c r="DWK8" s="7" t="s">
        <v>3801</v>
      </c>
      <c r="DWL8" s="7" t="s">
        <v>3802</v>
      </c>
      <c r="DWM8" s="7" t="s">
        <v>3803</v>
      </c>
      <c r="DWN8" s="7" t="s">
        <v>3804</v>
      </c>
      <c r="DWO8" s="7" t="s">
        <v>3805</v>
      </c>
      <c r="DWP8" s="7" t="s">
        <v>3806</v>
      </c>
      <c r="DWQ8" s="7" t="s">
        <v>3807</v>
      </c>
      <c r="DWR8" s="7" t="s">
        <v>3808</v>
      </c>
      <c r="DWS8" s="7" t="s">
        <v>3809</v>
      </c>
      <c r="DWT8" s="7" t="s">
        <v>3810</v>
      </c>
      <c r="DWU8" s="7" t="s">
        <v>3811</v>
      </c>
      <c r="DWV8" s="7" t="s">
        <v>3812</v>
      </c>
      <c r="DWW8" s="7" t="s">
        <v>3813</v>
      </c>
      <c r="DWX8" s="7" t="s">
        <v>3814</v>
      </c>
      <c r="DWY8" s="7" t="s">
        <v>3815</v>
      </c>
      <c r="DWZ8" s="7" t="s">
        <v>3816</v>
      </c>
      <c r="DXA8" s="7" t="s">
        <v>3817</v>
      </c>
      <c r="DXB8" s="7" t="s">
        <v>3818</v>
      </c>
      <c r="DXC8" s="7" t="s">
        <v>3819</v>
      </c>
      <c r="DXD8" s="7" t="s">
        <v>3820</v>
      </c>
      <c r="DXE8" s="7" t="s">
        <v>3821</v>
      </c>
      <c r="DXF8" s="7" t="s">
        <v>3822</v>
      </c>
      <c r="DXG8" s="7" t="s">
        <v>3823</v>
      </c>
      <c r="DXH8" s="7" t="s">
        <v>3824</v>
      </c>
      <c r="DXI8" s="7" t="s">
        <v>3825</v>
      </c>
      <c r="DXJ8" s="7" t="s">
        <v>3826</v>
      </c>
      <c r="DXK8" s="7" t="s">
        <v>3827</v>
      </c>
      <c r="DXL8" s="7" t="s">
        <v>3828</v>
      </c>
      <c r="DXM8" s="7" t="s">
        <v>3829</v>
      </c>
      <c r="DXN8" s="7" t="s">
        <v>3830</v>
      </c>
      <c r="DXO8" s="7" t="s">
        <v>3831</v>
      </c>
      <c r="DXP8" s="7" t="s">
        <v>3832</v>
      </c>
      <c r="DXQ8" s="7" t="s">
        <v>3833</v>
      </c>
      <c r="DXR8" s="7" t="s">
        <v>3834</v>
      </c>
      <c r="DXS8" s="7" t="s">
        <v>3835</v>
      </c>
      <c r="DXT8" s="7" t="s">
        <v>3836</v>
      </c>
      <c r="DXU8" s="7" t="s">
        <v>3837</v>
      </c>
      <c r="DXV8" s="7" t="s">
        <v>3838</v>
      </c>
      <c r="DXW8" s="7" t="s">
        <v>3839</v>
      </c>
      <c r="DXX8" s="7" t="s">
        <v>3840</v>
      </c>
      <c r="DXY8" s="7" t="s">
        <v>3841</v>
      </c>
      <c r="DXZ8" s="7" t="s">
        <v>3842</v>
      </c>
      <c r="DYA8" s="7" t="s">
        <v>3843</v>
      </c>
      <c r="DYB8" s="7" t="s">
        <v>3844</v>
      </c>
      <c r="DYC8" s="7" t="s">
        <v>3845</v>
      </c>
      <c r="DYD8" s="7" t="s">
        <v>3846</v>
      </c>
      <c r="DYE8" s="7" t="s">
        <v>3847</v>
      </c>
      <c r="DYF8" s="7" t="s">
        <v>3848</v>
      </c>
      <c r="DYG8" s="7" t="s">
        <v>3849</v>
      </c>
      <c r="DYH8" s="7" t="s">
        <v>3850</v>
      </c>
      <c r="DYI8" s="7" t="s">
        <v>3851</v>
      </c>
      <c r="DYJ8" s="7" t="s">
        <v>3852</v>
      </c>
      <c r="DYK8" s="7" t="s">
        <v>3853</v>
      </c>
      <c r="DYL8" s="7" t="s">
        <v>3854</v>
      </c>
      <c r="DYM8" s="7" t="s">
        <v>3855</v>
      </c>
      <c r="DYN8" s="7" t="s">
        <v>3856</v>
      </c>
      <c r="DYO8" s="7" t="s">
        <v>3857</v>
      </c>
      <c r="DYP8" s="7" t="s">
        <v>3858</v>
      </c>
      <c r="DYQ8" s="7" t="s">
        <v>3859</v>
      </c>
      <c r="DYR8" s="7" t="s">
        <v>3860</v>
      </c>
      <c r="DYS8" s="7" t="s">
        <v>3861</v>
      </c>
      <c r="DYT8" s="7" t="s">
        <v>3862</v>
      </c>
      <c r="DYU8" s="7" t="s">
        <v>3863</v>
      </c>
      <c r="DYV8" s="7" t="s">
        <v>3864</v>
      </c>
      <c r="DYW8" s="7" t="s">
        <v>3865</v>
      </c>
      <c r="DYX8" s="7" t="s">
        <v>3866</v>
      </c>
      <c r="DYY8" s="7" t="s">
        <v>3867</v>
      </c>
      <c r="DYZ8" s="7" t="s">
        <v>3868</v>
      </c>
      <c r="DZA8" s="7" t="s">
        <v>3869</v>
      </c>
      <c r="DZB8" s="7" t="s">
        <v>3870</v>
      </c>
      <c r="DZC8" s="7" t="s">
        <v>3871</v>
      </c>
      <c r="DZD8" s="7" t="s">
        <v>3872</v>
      </c>
      <c r="DZE8" s="7" t="s">
        <v>3873</v>
      </c>
      <c r="DZF8" s="7" t="s">
        <v>3874</v>
      </c>
      <c r="DZG8" s="7" t="s">
        <v>3875</v>
      </c>
      <c r="DZH8" s="7" t="s">
        <v>3876</v>
      </c>
      <c r="DZI8" s="7" t="s">
        <v>3877</v>
      </c>
      <c r="DZJ8" s="7" t="s">
        <v>3878</v>
      </c>
      <c r="DZK8" s="7" t="s">
        <v>3879</v>
      </c>
      <c r="DZL8" s="7" t="s">
        <v>3880</v>
      </c>
      <c r="DZM8" s="7" t="s">
        <v>3881</v>
      </c>
      <c r="DZN8" s="7" t="s">
        <v>3882</v>
      </c>
      <c r="DZO8" s="7" t="s">
        <v>3883</v>
      </c>
      <c r="DZP8" s="7" t="s">
        <v>3884</v>
      </c>
      <c r="DZQ8" s="7" t="s">
        <v>3885</v>
      </c>
      <c r="DZR8" s="7" t="s">
        <v>3886</v>
      </c>
      <c r="DZS8" s="7" t="s">
        <v>3887</v>
      </c>
      <c r="DZT8" s="7" t="s">
        <v>3888</v>
      </c>
      <c r="DZU8" s="7" t="s">
        <v>3889</v>
      </c>
      <c r="DZV8" s="7" t="s">
        <v>3890</v>
      </c>
      <c r="DZW8" s="7" t="s">
        <v>3891</v>
      </c>
      <c r="DZX8" s="7" t="s">
        <v>3892</v>
      </c>
      <c r="DZY8" s="7" t="s">
        <v>3893</v>
      </c>
      <c r="DZZ8" s="7" t="s">
        <v>3894</v>
      </c>
      <c r="EAA8" s="7" t="s">
        <v>3895</v>
      </c>
      <c r="EAB8" s="7" t="s">
        <v>3896</v>
      </c>
      <c r="EAC8" s="7" t="s">
        <v>3897</v>
      </c>
      <c r="EAD8" s="7" t="s">
        <v>3898</v>
      </c>
      <c r="EAE8" s="7" t="s">
        <v>3899</v>
      </c>
      <c r="EAF8" s="7" t="s">
        <v>3900</v>
      </c>
      <c r="EAG8" s="7" t="s">
        <v>3901</v>
      </c>
      <c r="EAH8" s="7" t="s">
        <v>3902</v>
      </c>
      <c r="EAI8" s="7" t="s">
        <v>3903</v>
      </c>
      <c r="EAJ8" s="7" t="s">
        <v>3904</v>
      </c>
      <c r="EAK8" s="7" t="s">
        <v>3905</v>
      </c>
      <c r="EAL8" s="7" t="s">
        <v>3906</v>
      </c>
      <c r="EAM8" s="7" t="s">
        <v>3907</v>
      </c>
      <c r="EAN8" s="7" t="s">
        <v>3908</v>
      </c>
      <c r="EAO8" s="7" t="s">
        <v>3909</v>
      </c>
      <c r="EAP8" s="7" t="s">
        <v>3910</v>
      </c>
      <c r="EAQ8" s="7" t="s">
        <v>3911</v>
      </c>
      <c r="EAR8" s="7" t="s">
        <v>3912</v>
      </c>
      <c r="EAS8" s="7" t="s">
        <v>3913</v>
      </c>
      <c r="EAT8" s="7" t="s">
        <v>3914</v>
      </c>
      <c r="EAU8" s="7" t="s">
        <v>3915</v>
      </c>
      <c r="EAV8" s="7" t="s">
        <v>3916</v>
      </c>
      <c r="EAW8" s="7" t="s">
        <v>3917</v>
      </c>
      <c r="EAX8" s="7" t="s">
        <v>3918</v>
      </c>
      <c r="EAY8" s="7" t="s">
        <v>3919</v>
      </c>
      <c r="EAZ8" s="7" t="s">
        <v>3920</v>
      </c>
      <c r="EBA8" s="7" t="s">
        <v>3921</v>
      </c>
      <c r="EBB8" s="7" t="s">
        <v>3922</v>
      </c>
      <c r="EBC8" s="7" t="s">
        <v>3923</v>
      </c>
      <c r="EBD8" s="7" t="s">
        <v>3924</v>
      </c>
      <c r="EBE8" s="7" t="s">
        <v>3925</v>
      </c>
      <c r="EBF8" s="7" t="s">
        <v>3926</v>
      </c>
      <c r="EBG8" s="7" t="s">
        <v>3927</v>
      </c>
      <c r="EBH8" s="7" t="s">
        <v>3928</v>
      </c>
      <c r="EBI8" s="7" t="s">
        <v>3929</v>
      </c>
      <c r="EBJ8" s="7" t="s">
        <v>3930</v>
      </c>
      <c r="EBK8" s="7" t="s">
        <v>3931</v>
      </c>
      <c r="EBL8" s="7" t="s">
        <v>3932</v>
      </c>
      <c r="EBM8" s="7" t="s">
        <v>3933</v>
      </c>
      <c r="EBN8" s="7" t="s">
        <v>3934</v>
      </c>
      <c r="EBO8" s="7" t="s">
        <v>3935</v>
      </c>
      <c r="EBP8" s="7" t="s">
        <v>3936</v>
      </c>
      <c r="EBQ8" s="7" t="s">
        <v>3937</v>
      </c>
      <c r="EBR8" s="7" t="s">
        <v>3938</v>
      </c>
      <c r="EBS8" s="7" t="s">
        <v>3939</v>
      </c>
      <c r="EBT8" s="7" t="s">
        <v>3940</v>
      </c>
      <c r="EBU8" s="7" t="s">
        <v>3941</v>
      </c>
      <c r="EBV8" s="7" t="s">
        <v>3942</v>
      </c>
      <c r="EBW8" s="7" t="s">
        <v>3943</v>
      </c>
      <c r="EBX8" s="7" t="s">
        <v>3944</v>
      </c>
      <c r="EBY8" s="7" t="s">
        <v>3945</v>
      </c>
      <c r="EBZ8" s="7" t="s">
        <v>3946</v>
      </c>
      <c r="ECA8" s="7" t="s">
        <v>3947</v>
      </c>
      <c r="ECB8" s="7" t="s">
        <v>3948</v>
      </c>
      <c r="ECC8" s="7" t="s">
        <v>3949</v>
      </c>
      <c r="ECD8" s="7" t="s">
        <v>3950</v>
      </c>
      <c r="ECE8" s="7" t="s">
        <v>3951</v>
      </c>
      <c r="ECF8" s="7" t="s">
        <v>3952</v>
      </c>
      <c r="ECG8" s="7" t="s">
        <v>3953</v>
      </c>
      <c r="ECH8" s="7" t="s">
        <v>3954</v>
      </c>
      <c r="ECI8" s="7" t="s">
        <v>3955</v>
      </c>
      <c r="ECJ8" s="7" t="s">
        <v>3956</v>
      </c>
      <c r="ECK8" s="7" t="s">
        <v>3957</v>
      </c>
      <c r="ECL8" s="7" t="s">
        <v>3958</v>
      </c>
      <c r="ECM8" s="7" t="s">
        <v>3959</v>
      </c>
      <c r="ECN8" s="7" t="s">
        <v>3960</v>
      </c>
      <c r="ECO8" s="7" t="s">
        <v>3961</v>
      </c>
      <c r="ECP8" s="7" t="s">
        <v>3962</v>
      </c>
      <c r="ECQ8" s="7" t="s">
        <v>3963</v>
      </c>
      <c r="ECR8" s="7" t="s">
        <v>3964</v>
      </c>
      <c r="ECS8" s="7" t="s">
        <v>3965</v>
      </c>
      <c r="ECT8" s="7" t="s">
        <v>3966</v>
      </c>
      <c r="ECU8" s="7" t="s">
        <v>3967</v>
      </c>
      <c r="ECV8" s="7" t="s">
        <v>3968</v>
      </c>
      <c r="ECW8" s="7" t="s">
        <v>3969</v>
      </c>
      <c r="ECX8" s="7" t="s">
        <v>3970</v>
      </c>
      <c r="ECY8" s="7" t="s">
        <v>3971</v>
      </c>
      <c r="ECZ8" s="7" t="s">
        <v>3972</v>
      </c>
      <c r="EDA8" s="7" t="s">
        <v>3973</v>
      </c>
      <c r="EDB8" s="7" t="s">
        <v>3974</v>
      </c>
      <c r="EDC8" s="7" t="s">
        <v>3975</v>
      </c>
      <c r="EDD8" s="7" t="s">
        <v>3976</v>
      </c>
      <c r="EDE8" s="7" t="s">
        <v>3977</v>
      </c>
      <c r="EDF8" s="7" t="s">
        <v>3978</v>
      </c>
      <c r="EDG8" s="7" t="s">
        <v>3979</v>
      </c>
      <c r="EDH8" s="7" t="s">
        <v>3980</v>
      </c>
      <c r="EDI8" s="7" t="s">
        <v>3981</v>
      </c>
      <c r="EDJ8" s="7" t="s">
        <v>3982</v>
      </c>
      <c r="EDK8" s="7" t="s">
        <v>3983</v>
      </c>
      <c r="EDL8" s="7" t="s">
        <v>3984</v>
      </c>
      <c r="EDM8" s="7" t="s">
        <v>3985</v>
      </c>
      <c r="EDN8" s="7" t="s">
        <v>3986</v>
      </c>
      <c r="EDO8" s="7" t="s">
        <v>3987</v>
      </c>
      <c r="EDP8" s="7" t="s">
        <v>3988</v>
      </c>
      <c r="EDQ8" s="7" t="s">
        <v>3989</v>
      </c>
      <c r="EDR8" s="7" t="s">
        <v>3990</v>
      </c>
      <c r="EDS8" s="7" t="s">
        <v>3991</v>
      </c>
      <c r="EDT8" s="7" t="s">
        <v>3992</v>
      </c>
      <c r="EDU8" s="7" t="s">
        <v>3993</v>
      </c>
      <c r="EDV8" s="7" t="s">
        <v>3994</v>
      </c>
      <c r="EDW8" s="7" t="s">
        <v>3995</v>
      </c>
      <c r="EDX8" s="7" t="s">
        <v>3996</v>
      </c>
      <c r="EDY8" s="7" t="s">
        <v>3997</v>
      </c>
      <c r="EDZ8" s="7" t="s">
        <v>3998</v>
      </c>
      <c r="EEA8" s="7" t="s">
        <v>3999</v>
      </c>
      <c r="EEB8" s="7" t="s">
        <v>4000</v>
      </c>
      <c r="EEC8" s="7" t="s">
        <v>4001</v>
      </c>
      <c r="EED8" s="7" t="s">
        <v>4002</v>
      </c>
      <c r="EEE8" s="7" t="s">
        <v>4003</v>
      </c>
      <c r="EEF8" s="7" t="s">
        <v>4004</v>
      </c>
      <c r="EEG8" s="7" t="s">
        <v>4005</v>
      </c>
      <c r="EEH8" s="7" t="s">
        <v>4006</v>
      </c>
      <c r="EEI8" s="7" t="s">
        <v>4007</v>
      </c>
      <c r="EEJ8" s="7" t="s">
        <v>4008</v>
      </c>
      <c r="EEK8" s="7" t="s">
        <v>4009</v>
      </c>
      <c r="EEL8" s="7" t="s">
        <v>4010</v>
      </c>
      <c r="EEM8" s="7" t="s">
        <v>4011</v>
      </c>
      <c r="EEN8" s="7" t="s">
        <v>4012</v>
      </c>
      <c r="EEO8" s="7" t="s">
        <v>4013</v>
      </c>
      <c r="EEP8" s="7" t="s">
        <v>4014</v>
      </c>
      <c r="EEQ8" s="7" t="s">
        <v>4015</v>
      </c>
      <c r="EER8" s="7" t="s">
        <v>4016</v>
      </c>
      <c r="EES8" s="7" t="s">
        <v>4017</v>
      </c>
      <c r="EET8" s="7" t="s">
        <v>4018</v>
      </c>
      <c r="EEU8" s="7" t="s">
        <v>4019</v>
      </c>
      <c r="EEV8" s="7" t="s">
        <v>4020</v>
      </c>
      <c r="EEW8" s="7" t="s">
        <v>4021</v>
      </c>
      <c r="EEX8" s="7" t="s">
        <v>4022</v>
      </c>
      <c r="EEY8" s="7" t="s">
        <v>4023</v>
      </c>
      <c r="EEZ8" s="7" t="s">
        <v>4024</v>
      </c>
      <c r="EFA8" s="7" t="s">
        <v>4025</v>
      </c>
      <c r="EFB8" s="7" t="s">
        <v>4026</v>
      </c>
      <c r="EFC8" s="7" t="s">
        <v>4027</v>
      </c>
      <c r="EFD8" s="7" t="s">
        <v>4028</v>
      </c>
      <c r="EFE8" s="7" t="s">
        <v>4029</v>
      </c>
      <c r="EFF8" s="7" t="s">
        <v>4030</v>
      </c>
      <c r="EFG8" s="7" t="s">
        <v>4031</v>
      </c>
      <c r="EFH8" s="7" t="s">
        <v>4032</v>
      </c>
      <c r="EFI8" s="7" t="s">
        <v>4033</v>
      </c>
      <c r="EFJ8" s="7" t="s">
        <v>4034</v>
      </c>
      <c r="EFK8" s="7" t="s">
        <v>4035</v>
      </c>
      <c r="EFL8" s="7" t="s">
        <v>4036</v>
      </c>
      <c r="EFM8" s="7" t="s">
        <v>4037</v>
      </c>
      <c r="EFN8" s="7" t="s">
        <v>4038</v>
      </c>
      <c r="EFO8" s="7" t="s">
        <v>4039</v>
      </c>
      <c r="EFP8" s="7" t="s">
        <v>4040</v>
      </c>
      <c r="EFQ8" s="7" t="s">
        <v>4041</v>
      </c>
      <c r="EFR8" s="7" t="s">
        <v>4042</v>
      </c>
      <c r="EFS8" s="7" t="s">
        <v>4043</v>
      </c>
      <c r="EFT8" s="7" t="s">
        <v>4044</v>
      </c>
      <c r="EFU8" s="7" t="s">
        <v>4045</v>
      </c>
      <c r="EFV8" s="7" t="s">
        <v>4046</v>
      </c>
      <c r="EFW8" s="7" t="s">
        <v>4047</v>
      </c>
      <c r="EFX8" s="7" t="s">
        <v>4048</v>
      </c>
      <c r="EFY8" s="7" t="s">
        <v>4049</v>
      </c>
      <c r="EFZ8" s="7" t="s">
        <v>4050</v>
      </c>
      <c r="EGA8" s="7" t="s">
        <v>4051</v>
      </c>
      <c r="EGB8" s="7" t="s">
        <v>4052</v>
      </c>
      <c r="EGC8" s="7" t="s">
        <v>4053</v>
      </c>
      <c r="EGD8" s="7" t="s">
        <v>4054</v>
      </c>
      <c r="EGE8" s="7" t="s">
        <v>4055</v>
      </c>
      <c r="EGF8" s="7" t="s">
        <v>4056</v>
      </c>
      <c r="EGG8" s="7" t="s">
        <v>4057</v>
      </c>
      <c r="EGH8" s="7" t="s">
        <v>4058</v>
      </c>
      <c r="EGI8" s="7" t="s">
        <v>4059</v>
      </c>
      <c r="EGJ8" s="7" t="s">
        <v>4060</v>
      </c>
      <c r="EGK8" s="7" t="s">
        <v>4061</v>
      </c>
      <c r="EGL8" s="7" t="s">
        <v>4062</v>
      </c>
      <c r="EGM8" s="7" t="s">
        <v>4063</v>
      </c>
      <c r="EGN8" s="7" t="s">
        <v>4064</v>
      </c>
      <c r="EGO8" s="7" t="s">
        <v>4065</v>
      </c>
      <c r="EGP8" s="7" t="s">
        <v>4066</v>
      </c>
      <c r="EGQ8" s="7" t="s">
        <v>4067</v>
      </c>
      <c r="EGR8" s="7" t="s">
        <v>4068</v>
      </c>
      <c r="EGS8" s="7" t="s">
        <v>4069</v>
      </c>
      <c r="EGT8" s="7" t="s">
        <v>4070</v>
      </c>
      <c r="EGU8" s="7" t="s">
        <v>4071</v>
      </c>
      <c r="EGV8" s="7" t="s">
        <v>4072</v>
      </c>
      <c r="EGW8" s="7" t="s">
        <v>4073</v>
      </c>
      <c r="EGX8" s="7" t="s">
        <v>4074</v>
      </c>
      <c r="EGY8" s="7" t="s">
        <v>4075</v>
      </c>
      <c r="EGZ8" s="7" t="s">
        <v>4076</v>
      </c>
      <c r="EHA8" s="7" t="s">
        <v>4077</v>
      </c>
      <c r="EHB8" s="7" t="s">
        <v>4078</v>
      </c>
      <c r="EHC8" s="7" t="s">
        <v>4079</v>
      </c>
      <c r="EHD8" s="7" t="s">
        <v>4080</v>
      </c>
      <c r="EHE8" s="7" t="s">
        <v>4081</v>
      </c>
      <c r="EHF8" s="7" t="s">
        <v>4082</v>
      </c>
      <c r="EHG8" s="7" t="s">
        <v>4083</v>
      </c>
      <c r="EHH8" s="7" t="s">
        <v>4084</v>
      </c>
      <c r="EHI8" s="7" t="s">
        <v>4085</v>
      </c>
      <c r="EHJ8" s="7" t="s">
        <v>4086</v>
      </c>
      <c r="EHK8" s="7" t="s">
        <v>4087</v>
      </c>
      <c r="EHL8" s="7" t="s">
        <v>4088</v>
      </c>
      <c r="EHM8" s="7" t="s">
        <v>4089</v>
      </c>
      <c r="EHN8" s="7" t="s">
        <v>4090</v>
      </c>
      <c r="EHO8" s="7" t="s">
        <v>4091</v>
      </c>
      <c r="EHP8" s="7" t="s">
        <v>4092</v>
      </c>
      <c r="EHQ8" s="7" t="s">
        <v>4093</v>
      </c>
      <c r="EHR8" s="7" t="s">
        <v>4094</v>
      </c>
      <c r="EHS8" s="7" t="s">
        <v>4095</v>
      </c>
      <c r="EHT8" s="7" t="s">
        <v>4096</v>
      </c>
      <c r="EHU8" s="7" t="s">
        <v>4097</v>
      </c>
      <c r="EHV8" s="7" t="s">
        <v>4098</v>
      </c>
      <c r="EHW8" s="7" t="s">
        <v>4099</v>
      </c>
      <c r="EHX8" s="7" t="s">
        <v>4100</v>
      </c>
      <c r="EHY8" s="7" t="s">
        <v>4101</v>
      </c>
      <c r="EHZ8" s="7" t="s">
        <v>4102</v>
      </c>
      <c r="EIA8" s="7" t="s">
        <v>4103</v>
      </c>
      <c r="EIB8" s="7" t="s">
        <v>4104</v>
      </c>
      <c r="EIC8" s="7" t="s">
        <v>4105</v>
      </c>
      <c r="EID8" s="7" t="s">
        <v>4106</v>
      </c>
      <c r="EIE8" s="7" t="s">
        <v>4107</v>
      </c>
      <c r="EIF8" s="7" t="s">
        <v>4108</v>
      </c>
      <c r="EIG8" s="7" t="s">
        <v>4109</v>
      </c>
      <c r="EIH8" s="7" t="s">
        <v>4110</v>
      </c>
      <c r="EII8" s="7" t="s">
        <v>4111</v>
      </c>
      <c r="EIJ8" s="7" t="s">
        <v>4112</v>
      </c>
      <c r="EIK8" s="7" t="s">
        <v>4113</v>
      </c>
      <c r="EIL8" s="7" t="s">
        <v>4114</v>
      </c>
      <c r="EIM8" s="7" t="s">
        <v>4115</v>
      </c>
      <c r="EIN8" s="7" t="s">
        <v>4116</v>
      </c>
      <c r="EIO8" s="7" t="s">
        <v>4117</v>
      </c>
      <c r="EIP8" s="7" t="s">
        <v>4118</v>
      </c>
      <c r="EIQ8" s="7" t="s">
        <v>4119</v>
      </c>
      <c r="EIR8" s="7" t="s">
        <v>4120</v>
      </c>
      <c r="EIS8" s="7" t="s">
        <v>4121</v>
      </c>
      <c r="EIT8" s="7" t="s">
        <v>4122</v>
      </c>
      <c r="EIU8" s="7" t="s">
        <v>4123</v>
      </c>
      <c r="EIV8" s="7" t="s">
        <v>4124</v>
      </c>
      <c r="EIW8" s="7" t="s">
        <v>4125</v>
      </c>
      <c r="EIX8" s="7" t="s">
        <v>4126</v>
      </c>
      <c r="EIY8" s="7" t="s">
        <v>4127</v>
      </c>
      <c r="EIZ8" s="7" t="s">
        <v>4128</v>
      </c>
      <c r="EJA8" s="7" t="s">
        <v>4129</v>
      </c>
      <c r="EJB8" s="7" t="s">
        <v>4130</v>
      </c>
      <c r="EJC8" s="7" t="s">
        <v>4131</v>
      </c>
      <c r="EJD8" s="7" t="s">
        <v>4132</v>
      </c>
      <c r="EJE8" s="7" t="s">
        <v>4133</v>
      </c>
      <c r="EJF8" s="7" t="s">
        <v>4134</v>
      </c>
      <c r="EJG8" s="7" t="s">
        <v>4135</v>
      </c>
      <c r="EJH8" s="7" t="s">
        <v>4136</v>
      </c>
      <c r="EJI8" s="7" t="s">
        <v>4137</v>
      </c>
      <c r="EJJ8" s="7" t="s">
        <v>4138</v>
      </c>
      <c r="EJK8" s="7" t="s">
        <v>4139</v>
      </c>
      <c r="EJL8" s="7" t="s">
        <v>4140</v>
      </c>
      <c r="EJM8" s="7" t="s">
        <v>4141</v>
      </c>
      <c r="EJN8" s="7" t="s">
        <v>4142</v>
      </c>
      <c r="EJO8" s="7" t="s">
        <v>4143</v>
      </c>
      <c r="EJP8" s="7" t="s">
        <v>4144</v>
      </c>
      <c r="EJQ8" s="7" t="s">
        <v>4145</v>
      </c>
      <c r="EJR8" s="7" t="s">
        <v>4146</v>
      </c>
      <c r="EJS8" s="7" t="s">
        <v>4147</v>
      </c>
      <c r="EJT8" s="7" t="s">
        <v>4148</v>
      </c>
      <c r="EJU8" s="7" t="s">
        <v>4149</v>
      </c>
      <c r="EJV8" s="7" t="s">
        <v>4150</v>
      </c>
      <c r="EJW8" s="7" t="s">
        <v>4151</v>
      </c>
      <c r="EJX8" s="7" t="s">
        <v>4152</v>
      </c>
      <c r="EJY8" s="7" t="s">
        <v>4153</v>
      </c>
      <c r="EJZ8" s="7" t="s">
        <v>4154</v>
      </c>
      <c r="EKA8" s="7" t="s">
        <v>4155</v>
      </c>
      <c r="EKB8" s="7" t="s">
        <v>4156</v>
      </c>
      <c r="EKC8" s="7" t="s">
        <v>4157</v>
      </c>
      <c r="EKD8" s="7" t="s">
        <v>4158</v>
      </c>
      <c r="EKE8" s="7" t="s">
        <v>4159</v>
      </c>
      <c r="EKF8" s="7" t="s">
        <v>4160</v>
      </c>
      <c r="EKG8" s="7" t="s">
        <v>4161</v>
      </c>
      <c r="EKH8" s="7" t="s">
        <v>4162</v>
      </c>
      <c r="EKI8" s="7" t="s">
        <v>4163</v>
      </c>
      <c r="EKJ8" s="7" t="s">
        <v>4164</v>
      </c>
      <c r="EKK8" s="7" t="s">
        <v>4165</v>
      </c>
      <c r="EKL8" s="7" t="s">
        <v>4166</v>
      </c>
      <c r="EKM8" s="7" t="s">
        <v>4167</v>
      </c>
      <c r="EKN8" s="7" t="s">
        <v>4168</v>
      </c>
      <c r="EKO8" s="7" t="s">
        <v>4169</v>
      </c>
      <c r="EKP8" s="7" t="s">
        <v>4170</v>
      </c>
      <c r="EKQ8" s="7" t="s">
        <v>4171</v>
      </c>
      <c r="EKR8" s="7" t="s">
        <v>4172</v>
      </c>
      <c r="EKS8" s="7" t="s">
        <v>4173</v>
      </c>
      <c r="EKT8" s="7" t="s">
        <v>4174</v>
      </c>
      <c r="EKU8" s="7" t="s">
        <v>4175</v>
      </c>
      <c r="EKV8" s="7" t="s">
        <v>4176</v>
      </c>
      <c r="EKW8" s="7" t="s">
        <v>4177</v>
      </c>
      <c r="EKX8" s="7" t="s">
        <v>4178</v>
      </c>
      <c r="EKY8" s="7" t="s">
        <v>4179</v>
      </c>
      <c r="EKZ8" s="7" t="s">
        <v>4180</v>
      </c>
      <c r="ELA8" s="7" t="s">
        <v>4181</v>
      </c>
      <c r="ELB8" s="7" t="s">
        <v>4182</v>
      </c>
      <c r="ELC8" s="7" t="s">
        <v>4183</v>
      </c>
      <c r="ELD8" s="7" t="s">
        <v>4184</v>
      </c>
      <c r="ELE8" s="7" t="s">
        <v>4185</v>
      </c>
      <c r="ELF8" s="7" t="s">
        <v>4186</v>
      </c>
      <c r="ELG8" s="7" t="s">
        <v>4187</v>
      </c>
      <c r="ELH8" s="7" t="s">
        <v>4188</v>
      </c>
      <c r="ELI8" s="7" t="s">
        <v>4189</v>
      </c>
      <c r="ELJ8" s="7" t="s">
        <v>4190</v>
      </c>
      <c r="ELK8" s="7" t="s">
        <v>4191</v>
      </c>
      <c r="ELL8" s="7" t="s">
        <v>4192</v>
      </c>
      <c r="ELM8" s="7" t="s">
        <v>4193</v>
      </c>
      <c r="ELN8" s="7" t="s">
        <v>4194</v>
      </c>
      <c r="ELO8" s="7" t="s">
        <v>4195</v>
      </c>
      <c r="ELP8" s="7" t="s">
        <v>4196</v>
      </c>
      <c r="ELQ8" s="7" t="s">
        <v>4197</v>
      </c>
      <c r="ELR8" s="7" t="s">
        <v>4198</v>
      </c>
      <c r="ELS8" s="7" t="s">
        <v>4199</v>
      </c>
      <c r="ELT8" s="7" t="s">
        <v>4200</v>
      </c>
      <c r="ELU8" s="7" t="s">
        <v>4201</v>
      </c>
      <c r="ELV8" s="7" t="s">
        <v>4202</v>
      </c>
      <c r="ELW8" s="7" t="s">
        <v>4203</v>
      </c>
      <c r="ELX8" s="7" t="s">
        <v>4204</v>
      </c>
      <c r="ELY8" s="7" t="s">
        <v>4205</v>
      </c>
      <c r="ELZ8" s="7" t="s">
        <v>4206</v>
      </c>
      <c r="EMA8" s="7" t="s">
        <v>4207</v>
      </c>
      <c r="EMB8" s="7" t="s">
        <v>4208</v>
      </c>
      <c r="EMC8" s="7" t="s">
        <v>4209</v>
      </c>
      <c r="EMD8" s="7" t="s">
        <v>4210</v>
      </c>
      <c r="EME8" s="7" t="s">
        <v>4211</v>
      </c>
      <c r="EMF8" s="7" t="s">
        <v>4212</v>
      </c>
      <c r="EMG8" s="7" t="s">
        <v>4213</v>
      </c>
      <c r="EMH8" s="7" t="s">
        <v>4214</v>
      </c>
      <c r="EMI8" s="7" t="s">
        <v>4215</v>
      </c>
      <c r="EMJ8" s="7" t="s">
        <v>4216</v>
      </c>
      <c r="EMK8" s="7" t="s">
        <v>4217</v>
      </c>
      <c r="EML8" s="7" t="s">
        <v>4218</v>
      </c>
      <c r="EMM8" s="7" t="s">
        <v>4219</v>
      </c>
      <c r="EMN8" s="7" t="s">
        <v>4220</v>
      </c>
      <c r="EMO8" s="7" t="s">
        <v>4221</v>
      </c>
      <c r="EMP8" s="7" t="s">
        <v>4222</v>
      </c>
      <c r="EMQ8" s="7" t="s">
        <v>4223</v>
      </c>
      <c r="EMR8" s="7" t="s">
        <v>4224</v>
      </c>
      <c r="EMS8" s="7" t="s">
        <v>4225</v>
      </c>
      <c r="EMT8" s="7" t="s">
        <v>4226</v>
      </c>
      <c r="EMU8" s="7" t="s">
        <v>4227</v>
      </c>
      <c r="EMV8" s="7" t="s">
        <v>4228</v>
      </c>
      <c r="EMW8" s="7" t="s">
        <v>4229</v>
      </c>
      <c r="EMX8" s="7" t="s">
        <v>4230</v>
      </c>
      <c r="EMY8" s="7" t="s">
        <v>4231</v>
      </c>
      <c r="EMZ8" s="7" t="s">
        <v>4232</v>
      </c>
      <c r="ENA8" s="7" t="s">
        <v>4233</v>
      </c>
      <c r="ENB8" s="7" t="s">
        <v>4234</v>
      </c>
      <c r="ENC8" s="7" t="s">
        <v>4235</v>
      </c>
      <c r="END8" s="7" t="s">
        <v>4236</v>
      </c>
      <c r="ENE8" s="7" t="s">
        <v>4237</v>
      </c>
      <c r="ENF8" s="7" t="s">
        <v>4238</v>
      </c>
      <c r="ENG8" s="7" t="s">
        <v>4239</v>
      </c>
      <c r="ENH8" s="7" t="s">
        <v>4240</v>
      </c>
      <c r="ENI8" s="7" t="s">
        <v>4241</v>
      </c>
      <c r="ENJ8" s="7" t="s">
        <v>4242</v>
      </c>
      <c r="ENK8" s="7" t="s">
        <v>4243</v>
      </c>
      <c r="ENL8" s="7" t="s">
        <v>4244</v>
      </c>
      <c r="ENM8" s="7" t="s">
        <v>4245</v>
      </c>
      <c r="ENN8" s="7" t="s">
        <v>4246</v>
      </c>
      <c r="ENO8" s="7" t="s">
        <v>4247</v>
      </c>
      <c r="ENP8" s="7" t="s">
        <v>4248</v>
      </c>
      <c r="ENQ8" s="7" t="s">
        <v>4249</v>
      </c>
      <c r="ENR8" s="7" t="s">
        <v>4250</v>
      </c>
      <c r="ENS8" s="7" t="s">
        <v>4251</v>
      </c>
      <c r="ENT8" s="7" t="s">
        <v>4252</v>
      </c>
      <c r="ENU8" s="7" t="s">
        <v>4253</v>
      </c>
      <c r="ENV8" s="7" t="s">
        <v>4254</v>
      </c>
      <c r="ENW8" s="7" t="s">
        <v>4255</v>
      </c>
      <c r="ENX8" s="7" t="s">
        <v>4256</v>
      </c>
      <c r="ENY8" s="7" t="s">
        <v>4257</v>
      </c>
      <c r="ENZ8" s="7" t="s">
        <v>4258</v>
      </c>
      <c r="EOA8" s="7" t="s">
        <v>4259</v>
      </c>
      <c r="EOB8" s="7" t="s">
        <v>4260</v>
      </c>
      <c r="EOC8" s="7" t="s">
        <v>4261</v>
      </c>
      <c r="EOD8" s="7" t="s">
        <v>4262</v>
      </c>
      <c r="EOE8" s="7" t="s">
        <v>4263</v>
      </c>
      <c r="EOF8" s="7" t="s">
        <v>4264</v>
      </c>
      <c r="EOG8" s="7" t="s">
        <v>4265</v>
      </c>
      <c r="EOH8" s="7" t="s">
        <v>4266</v>
      </c>
      <c r="EOI8" s="7" t="s">
        <v>4267</v>
      </c>
      <c r="EOJ8" s="7" t="s">
        <v>4268</v>
      </c>
      <c r="EOK8" s="7" t="s">
        <v>4269</v>
      </c>
      <c r="EOL8" s="7" t="s">
        <v>4270</v>
      </c>
      <c r="EOM8" s="7" t="s">
        <v>4271</v>
      </c>
      <c r="EON8" s="7" t="s">
        <v>4272</v>
      </c>
      <c r="EOO8" s="7" t="s">
        <v>4273</v>
      </c>
      <c r="EOP8" s="7" t="s">
        <v>4274</v>
      </c>
      <c r="EOQ8" s="7" t="s">
        <v>4275</v>
      </c>
      <c r="EOR8" s="7" t="s">
        <v>4276</v>
      </c>
      <c r="EOS8" s="7" t="s">
        <v>4277</v>
      </c>
      <c r="EOT8" s="7" t="s">
        <v>4278</v>
      </c>
      <c r="EOU8" s="7" t="s">
        <v>4279</v>
      </c>
      <c r="EOV8" s="7" t="s">
        <v>4280</v>
      </c>
      <c r="EOW8" s="7" t="s">
        <v>4281</v>
      </c>
      <c r="EOX8" s="7" t="s">
        <v>4282</v>
      </c>
      <c r="EOY8" s="7" t="s">
        <v>4283</v>
      </c>
      <c r="EOZ8" s="7" t="s">
        <v>4284</v>
      </c>
      <c r="EPA8" s="7" t="s">
        <v>4285</v>
      </c>
      <c r="EPB8" s="7" t="s">
        <v>4286</v>
      </c>
      <c r="EPC8" s="7" t="s">
        <v>4287</v>
      </c>
      <c r="EPD8" s="7" t="s">
        <v>4288</v>
      </c>
      <c r="EPE8" s="7" t="s">
        <v>4289</v>
      </c>
      <c r="EPF8" s="7" t="s">
        <v>4290</v>
      </c>
      <c r="EPG8" s="7" t="s">
        <v>4291</v>
      </c>
      <c r="EPH8" s="7" t="s">
        <v>4292</v>
      </c>
      <c r="EPI8" s="7" t="s">
        <v>4293</v>
      </c>
      <c r="EPJ8" s="7" t="s">
        <v>4294</v>
      </c>
      <c r="EPK8" s="7" t="s">
        <v>4295</v>
      </c>
      <c r="EPL8" s="7" t="s">
        <v>4296</v>
      </c>
      <c r="EPM8" s="7" t="s">
        <v>4297</v>
      </c>
      <c r="EPN8" s="7" t="s">
        <v>4298</v>
      </c>
      <c r="EPO8" s="7" t="s">
        <v>4299</v>
      </c>
      <c r="EPP8" s="7" t="s">
        <v>4300</v>
      </c>
      <c r="EPQ8" s="7" t="s">
        <v>4301</v>
      </c>
      <c r="EPR8" s="7" t="s">
        <v>4302</v>
      </c>
      <c r="EPS8" s="7" t="s">
        <v>4303</v>
      </c>
      <c r="EPT8" s="7" t="s">
        <v>4304</v>
      </c>
      <c r="EPU8" s="7" t="s">
        <v>4305</v>
      </c>
      <c r="EPV8" s="7" t="s">
        <v>4306</v>
      </c>
      <c r="EPW8" s="7" t="s">
        <v>4307</v>
      </c>
      <c r="EPX8" s="7" t="s">
        <v>4308</v>
      </c>
      <c r="EPY8" s="7" t="s">
        <v>4309</v>
      </c>
      <c r="EPZ8" s="7" t="s">
        <v>4310</v>
      </c>
      <c r="EQA8" s="7" t="s">
        <v>4311</v>
      </c>
      <c r="EQB8" s="7" t="s">
        <v>4312</v>
      </c>
      <c r="EQC8" s="7" t="s">
        <v>4313</v>
      </c>
      <c r="EQD8" s="7" t="s">
        <v>4314</v>
      </c>
      <c r="EQE8" s="7" t="s">
        <v>4315</v>
      </c>
      <c r="EQF8" s="7" t="s">
        <v>4316</v>
      </c>
      <c r="EQG8" s="7" t="s">
        <v>4317</v>
      </c>
      <c r="EQH8" s="7" t="s">
        <v>4318</v>
      </c>
      <c r="EQI8" s="7" t="s">
        <v>4319</v>
      </c>
      <c r="EQJ8" s="7" t="s">
        <v>4320</v>
      </c>
      <c r="EQK8" s="7" t="s">
        <v>4321</v>
      </c>
      <c r="EQL8" s="7" t="s">
        <v>4322</v>
      </c>
      <c r="EQM8" s="7" t="s">
        <v>4323</v>
      </c>
      <c r="EQN8" s="7" t="s">
        <v>4324</v>
      </c>
      <c r="EQO8" s="7" t="s">
        <v>4325</v>
      </c>
      <c r="EQP8" s="7" t="s">
        <v>4326</v>
      </c>
      <c r="EQQ8" s="7" t="s">
        <v>4327</v>
      </c>
      <c r="EQR8" s="7" t="s">
        <v>4328</v>
      </c>
      <c r="EQS8" s="7" t="s">
        <v>4329</v>
      </c>
      <c r="EQT8" s="7" t="s">
        <v>4330</v>
      </c>
      <c r="EQU8" s="7" t="s">
        <v>4331</v>
      </c>
      <c r="EQV8" s="7" t="s">
        <v>4332</v>
      </c>
      <c r="EQW8" s="7" t="s">
        <v>4333</v>
      </c>
      <c r="EQX8" s="7" t="s">
        <v>4334</v>
      </c>
      <c r="EQY8" s="7" t="s">
        <v>4335</v>
      </c>
      <c r="EQZ8" s="7" t="s">
        <v>4336</v>
      </c>
      <c r="ERA8" s="7" t="s">
        <v>4337</v>
      </c>
      <c r="ERB8" s="7" t="s">
        <v>4338</v>
      </c>
      <c r="ERC8" s="7" t="s">
        <v>4339</v>
      </c>
      <c r="ERD8" s="7" t="s">
        <v>4340</v>
      </c>
      <c r="ERE8" s="7" t="s">
        <v>4341</v>
      </c>
      <c r="ERF8" s="7" t="s">
        <v>4342</v>
      </c>
      <c r="ERG8" s="7" t="s">
        <v>4343</v>
      </c>
      <c r="ERH8" s="7" t="s">
        <v>4344</v>
      </c>
      <c r="ERI8" s="7" t="s">
        <v>4345</v>
      </c>
      <c r="ERJ8" s="7" t="s">
        <v>4346</v>
      </c>
      <c r="ERK8" s="7" t="s">
        <v>4347</v>
      </c>
      <c r="ERL8" s="7" t="s">
        <v>4348</v>
      </c>
      <c r="ERM8" s="7" t="s">
        <v>4349</v>
      </c>
      <c r="ERN8" s="7" t="s">
        <v>4350</v>
      </c>
      <c r="ERO8" s="7" t="s">
        <v>4351</v>
      </c>
      <c r="ERP8" s="7" t="s">
        <v>4352</v>
      </c>
      <c r="ERQ8" s="7" t="s">
        <v>4353</v>
      </c>
      <c r="ERR8" s="7" t="s">
        <v>4354</v>
      </c>
      <c r="ERS8" s="7" t="s">
        <v>4355</v>
      </c>
      <c r="ERT8" s="7" t="s">
        <v>4356</v>
      </c>
      <c r="ERU8" s="7" t="s">
        <v>4357</v>
      </c>
      <c r="ERV8" s="7" t="s">
        <v>4358</v>
      </c>
      <c r="ERW8" s="7" t="s">
        <v>4359</v>
      </c>
      <c r="ERX8" s="7" t="s">
        <v>4360</v>
      </c>
      <c r="ERY8" s="7" t="s">
        <v>4361</v>
      </c>
      <c r="ERZ8" s="7" t="s">
        <v>4362</v>
      </c>
      <c r="ESA8" s="7" t="s">
        <v>4363</v>
      </c>
      <c r="ESB8" s="7" t="s">
        <v>4364</v>
      </c>
      <c r="ESC8" s="7" t="s">
        <v>4365</v>
      </c>
      <c r="ESD8" s="7" t="s">
        <v>4366</v>
      </c>
      <c r="ESE8" s="7" t="s">
        <v>4367</v>
      </c>
      <c r="ESF8" s="7" t="s">
        <v>4368</v>
      </c>
      <c r="ESG8" s="7" t="s">
        <v>4369</v>
      </c>
      <c r="ESH8" s="7" t="s">
        <v>4370</v>
      </c>
      <c r="ESI8" s="7" t="s">
        <v>4371</v>
      </c>
      <c r="ESJ8" s="7" t="s">
        <v>4372</v>
      </c>
      <c r="ESK8" s="7" t="s">
        <v>4373</v>
      </c>
      <c r="ESL8" s="7" t="s">
        <v>4374</v>
      </c>
      <c r="ESM8" s="7" t="s">
        <v>4375</v>
      </c>
      <c r="ESN8" s="7" t="s">
        <v>4376</v>
      </c>
      <c r="ESO8" s="7" t="s">
        <v>4377</v>
      </c>
      <c r="ESP8" s="7" t="s">
        <v>4378</v>
      </c>
      <c r="ESQ8" s="7" t="s">
        <v>4379</v>
      </c>
      <c r="ESR8" s="7" t="s">
        <v>4380</v>
      </c>
      <c r="ESS8" s="7" t="s">
        <v>4381</v>
      </c>
      <c r="EST8" s="7" t="s">
        <v>4382</v>
      </c>
      <c r="ESU8" s="7" t="s">
        <v>4383</v>
      </c>
      <c r="ESV8" s="7" t="s">
        <v>4384</v>
      </c>
      <c r="ESW8" s="7" t="s">
        <v>4385</v>
      </c>
      <c r="ESX8" s="7" t="s">
        <v>4386</v>
      </c>
      <c r="ESY8" s="7" t="s">
        <v>4387</v>
      </c>
      <c r="ESZ8" s="7" t="s">
        <v>4388</v>
      </c>
      <c r="ETA8" s="7" t="s">
        <v>4389</v>
      </c>
      <c r="ETB8" s="7" t="s">
        <v>4390</v>
      </c>
      <c r="ETC8" s="7" t="s">
        <v>4391</v>
      </c>
      <c r="ETD8" s="7" t="s">
        <v>4392</v>
      </c>
      <c r="ETE8" s="7" t="s">
        <v>4393</v>
      </c>
      <c r="ETF8" s="7" t="s">
        <v>4394</v>
      </c>
      <c r="ETG8" s="7" t="s">
        <v>4395</v>
      </c>
      <c r="ETH8" s="7" t="s">
        <v>4396</v>
      </c>
      <c r="ETI8" s="7" t="s">
        <v>4397</v>
      </c>
      <c r="ETJ8" s="7" t="s">
        <v>4398</v>
      </c>
      <c r="ETK8" s="7" t="s">
        <v>4399</v>
      </c>
      <c r="ETL8" s="7" t="s">
        <v>4400</v>
      </c>
      <c r="ETM8" s="7" t="s">
        <v>4401</v>
      </c>
      <c r="ETN8" s="7" t="s">
        <v>4402</v>
      </c>
      <c r="ETO8" s="7" t="s">
        <v>4403</v>
      </c>
      <c r="ETP8" s="7" t="s">
        <v>4404</v>
      </c>
      <c r="ETQ8" s="7" t="s">
        <v>4405</v>
      </c>
      <c r="ETR8" s="7" t="s">
        <v>4406</v>
      </c>
      <c r="ETS8" s="7" t="s">
        <v>4407</v>
      </c>
      <c r="ETT8" s="7" t="s">
        <v>4408</v>
      </c>
      <c r="ETU8" s="7" t="s">
        <v>4409</v>
      </c>
      <c r="ETV8" s="7" t="s">
        <v>4410</v>
      </c>
      <c r="ETW8" s="7" t="s">
        <v>4411</v>
      </c>
      <c r="ETX8" s="7" t="s">
        <v>4412</v>
      </c>
      <c r="ETY8" s="7" t="s">
        <v>4413</v>
      </c>
      <c r="ETZ8" s="7" t="s">
        <v>4414</v>
      </c>
      <c r="EUA8" s="7" t="s">
        <v>4415</v>
      </c>
      <c r="EUB8" s="7" t="s">
        <v>4416</v>
      </c>
      <c r="EUC8" s="7" t="s">
        <v>4417</v>
      </c>
      <c r="EUD8" s="7" t="s">
        <v>4418</v>
      </c>
      <c r="EUE8" s="7" t="s">
        <v>4419</v>
      </c>
      <c r="EUF8" s="7" t="s">
        <v>4420</v>
      </c>
      <c r="EUG8" s="7" t="s">
        <v>4421</v>
      </c>
      <c r="EUH8" s="7" t="s">
        <v>4422</v>
      </c>
      <c r="EUI8" s="7" t="s">
        <v>4423</v>
      </c>
      <c r="EUJ8" s="7" t="s">
        <v>4424</v>
      </c>
      <c r="EUK8" s="7" t="s">
        <v>4425</v>
      </c>
      <c r="EUL8" s="7" t="s">
        <v>4426</v>
      </c>
      <c r="EUM8" s="7" t="s">
        <v>4427</v>
      </c>
      <c r="EUN8" s="7" t="s">
        <v>4428</v>
      </c>
      <c r="EUO8" s="7" t="s">
        <v>4429</v>
      </c>
      <c r="EUP8" s="7" t="s">
        <v>4430</v>
      </c>
      <c r="EUQ8" s="7" t="s">
        <v>4431</v>
      </c>
      <c r="EUR8" s="7" t="s">
        <v>4432</v>
      </c>
      <c r="EUS8" s="7" t="s">
        <v>4433</v>
      </c>
      <c r="EUT8" s="7" t="s">
        <v>4434</v>
      </c>
      <c r="EUU8" s="7" t="s">
        <v>4435</v>
      </c>
      <c r="EUV8" s="7" t="s">
        <v>4436</v>
      </c>
      <c r="EUW8" s="7" t="s">
        <v>4437</v>
      </c>
      <c r="EUX8" s="7" t="s">
        <v>4438</v>
      </c>
      <c r="EUY8" s="7" t="s">
        <v>4439</v>
      </c>
      <c r="EUZ8" s="7" t="s">
        <v>4440</v>
      </c>
      <c r="EVA8" s="7" t="s">
        <v>4441</v>
      </c>
      <c r="EVB8" s="7" t="s">
        <v>4442</v>
      </c>
      <c r="EVC8" s="7" t="s">
        <v>4443</v>
      </c>
      <c r="EVD8" s="7" t="s">
        <v>4444</v>
      </c>
      <c r="EVE8" s="7" t="s">
        <v>4445</v>
      </c>
      <c r="EVF8" s="7" t="s">
        <v>4446</v>
      </c>
      <c r="EVG8" s="7" t="s">
        <v>4447</v>
      </c>
      <c r="EVH8" s="7" t="s">
        <v>4448</v>
      </c>
      <c r="EVI8" s="7" t="s">
        <v>4449</v>
      </c>
      <c r="EVJ8" s="7" t="s">
        <v>4450</v>
      </c>
      <c r="EVK8" s="7" t="s">
        <v>4451</v>
      </c>
      <c r="EVL8" s="7" t="s">
        <v>4452</v>
      </c>
      <c r="EVM8" s="7" t="s">
        <v>4453</v>
      </c>
      <c r="EVN8" s="7" t="s">
        <v>4454</v>
      </c>
      <c r="EVO8" s="7" t="s">
        <v>4455</v>
      </c>
      <c r="EVP8" s="7" t="s">
        <v>4456</v>
      </c>
      <c r="EVQ8" s="7" t="s">
        <v>4457</v>
      </c>
      <c r="EVR8" s="7" t="s">
        <v>4458</v>
      </c>
      <c r="EVS8" s="7" t="s">
        <v>4459</v>
      </c>
      <c r="EVT8" s="7" t="s">
        <v>4460</v>
      </c>
      <c r="EVU8" s="7" t="s">
        <v>4461</v>
      </c>
      <c r="EVV8" s="7" t="s">
        <v>4462</v>
      </c>
      <c r="EVW8" s="7" t="s">
        <v>4463</v>
      </c>
      <c r="EVX8" s="7" t="s">
        <v>4464</v>
      </c>
      <c r="EVY8" s="7" t="s">
        <v>4465</v>
      </c>
      <c r="EVZ8" s="7" t="s">
        <v>4466</v>
      </c>
      <c r="EWA8" s="7" t="s">
        <v>4467</v>
      </c>
      <c r="EWB8" s="7" t="s">
        <v>4468</v>
      </c>
      <c r="EWC8" s="7" t="s">
        <v>4469</v>
      </c>
      <c r="EWD8" s="7" t="s">
        <v>4470</v>
      </c>
      <c r="EWE8" s="7" t="s">
        <v>4471</v>
      </c>
      <c r="EWF8" s="7" t="s">
        <v>4472</v>
      </c>
      <c r="EWG8" s="7" t="s">
        <v>4473</v>
      </c>
      <c r="EWH8" s="7" t="s">
        <v>4474</v>
      </c>
      <c r="EWI8" s="7" t="s">
        <v>4475</v>
      </c>
      <c r="EWJ8" s="7" t="s">
        <v>4476</v>
      </c>
      <c r="EWK8" s="7" t="s">
        <v>4477</v>
      </c>
      <c r="EWL8" s="7" t="s">
        <v>4478</v>
      </c>
      <c r="EWM8" s="7" t="s">
        <v>4479</v>
      </c>
      <c r="EWN8" s="7" t="s">
        <v>4480</v>
      </c>
      <c r="EWO8" s="7" t="s">
        <v>4481</v>
      </c>
      <c r="EWP8" s="7" t="s">
        <v>4482</v>
      </c>
      <c r="EWQ8" s="7" t="s">
        <v>4483</v>
      </c>
      <c r="EWR8" s="7" t="s">
        <v>4484</v>
      </c>
      <c r="EWS8" s="7" t="s">
        <v>4485</v>
      </c>
      <c r="EWT8" s="7" t="s">
        <v>4486</v>
      </c>
      <c r="EWU8" s="7" t="s">
        <v>4487</v>
      </c>
      <c r="EWV8" s="7" t="s">
        <v>4488</v>
      </c>
      <c r="EWW8" s="7" t="s">
        <v>4489</v>
      </c>
      <c r="EWX8" s="7" t="s">
        <v>4490</v>
      </c>
      <c r="EWY8" s="7" t="s">
        <v>4491</v>
      </c>
      <c r="EWZ8" s="7" t="s">
        <v>4492</v>
      </c>
      <c r="EXA8" s="7" t="s">
        <v>4493</v>
      </c>
      <c r="EXB8" s="7" t="s">
        <v>4494</v>
      </c>
      <c r="EXC8" s="7" t="s">
        <v>4495</v>
      </c>
      <c r="EXD8" s="7" t="s">
        <v>4496</v>
      </c>
      <c r="EXE8" s="7" t="s">
        <v>4497</v>
      </c>
      <c r="EXF8" s="7" t="s">
        <v>4498</v>
      </c>
      <c r="EXG8" s="7" t="s">
        <v>4499</v>
      </c>
      <c r="EXH8" s="7" t="s">
        <v>4500</v>
      </c>
      <c r="EXI8" s="7" t="s">
        <v>4501</v>
      </c>
      <c r="EXJ8" s="7" t="s">
        <v>4502</v>
      </c>
      <c r="EXK8" s="7" t="s">
        <v>4503</v>
      </c>
      <c r="EXL8" s="7" t="s">
        <v>4504</v>
      </c>
      <c r="EXM8" s="7" t="s">
        <v>4505</v>
      </c>
      <c r="EXN8" s="7" t="s">
        <v>4506</v>
      </c>
      <c r="EXO8" s="7" t="s">
        <v>4507</v>
      </c>
      <c r="EXP8" s="7" t="s">
        <v>4508</v>
      </c>
      <c r="EXQ8" s="7" t="s">
        <v>4509</v>
      </c>
      <c r="EXR8" s="7" t="s">
        <v>4510</v>
      </c>
      <c r="EXS8" s="7" t="s">
        <v>4511</v>
      </c>
      <c r="EXT8" s="7" t="s">
        <v>4512</v>
      </c>
      <c r="EXU8" s="7" t="s">
        <v>4513</v>
      </c>
      <c r="EXV8" s="7" t="s">
        <v>4514</v>
      </c>
      <c r="EXW8" s="7" t="s">
        <v>4515</v>
      </c>
      <c r="EXX8" s="7" t="s">
        <v>4516</v>
      </c>
      <c r="EXY8" s="7" t="s">
        <v>4517</v>
      </c>
      <c r="EXZ8" s="7" t="s">
        <v>4518</v>
      </c>
      <c r="EYA8" s="7" t="s">
        <v>4519</v>
      </c>
      <c r="EYB8" s="7" t="s">
        <v>4520</v>
      </c>
      <c r="EYC8" s="7" t="s">
        <v>4521</v>
      </c>
      <c r="EYD8" s="7" t="s">
        <v>4522</v>
      </c>
      <c r="EYE8" s="7" t="s">
        <v>4523</v>
      </c>
      <c r="EYF8" s="7" t="s">
        <v>4524</v>
      </c>
      <c r="EYG8" s="7" t="s">
        <v>4525</v>
      </c>
      <c r="EYH8" s="7" t="s">
        <v>4526</v>
      </c>
      <c r="EYI8" s="7" t="s">
        <v>4527</v>
      </c>
      <c r="EYJ8" s="7" t="s">
        <v>4528</v>
      </c>
      <c r="EYK8" s="7" t="s">
        <v>4529</v>
      </c>
      <c r="EYL8" s="7" t="s">
        <v>4530</v>
      </c>
      <c r="EYM8" s="7" t="s">
        <v>4531</v>
      </c>
      <c r="EYN8" s="7" t="s">
        <v>4532</v>
      </c>
      <c r="EYO8" s="7" t="s">
        <v>4533</v>
      </c>
      <c r="EYP8" s="7" t="s">
        <v>4534</v>
      </c>
      <c r="EYQ8" s="7" t="s">
        <v>4535</v>
      </c>
      <c r="EYR8" s="7" t="s">
        <v>4536</v>
      </c>
      <c r="EYS8" s="7" t="s">
        <v>4537</v>
      </c>
      <c r="EYT8" s="7" t="s">
        <v>4538</v>
      </c>
      <c r="EYU8" s="7" t="s">
        <v>4539</v>
      </c>
      <c r="EYV8" s="7" t="s">
        <v>4540</v>
      </c>
      <c r="EYW8" s="7" t="s">
        <v>4541</v>
      </c>
      <c r="EYX8" s="7" t="s">
        <v>4542</v>
      </c>
      <c r="EYY8" s="7" t="s">
        <v>4543</v>
      </c>
      <c r="EYZ8" s="7" t="s">
        <v>4544</v>
      </c>
      <c r="EZA8" s="7" t="s">
        <v>4545</v>
      </c>
      <c r="EZB8" s="7" t="s">
        <v>4546</v>
      </c>
      <c r="EZC8" s="7" t="s">
        <v>4547</v>
      </c>
      <c r="EZD8" s="7" t="s">
        <v>4548</v>
      </c>
      <c r="EZE8" s="7" t="s">
        <v>4549</v>
      </c>
      <c r="EZF8" s="7" t="s">
        <v>4550</v>
      </c>
      <c r="EZG8" s="7" t="s">
        <v>4551</v>
      </c>
      <c r="EZH8" s="7" t="s">
        <v>4552</v>
      </c>
      <c r="EZI8" s="7" t="s">
        <v>4553</v>
      </c>
      <c r="EZJ8" s="7" t="s">
        <v>4554</v>
      </c>
      <c r="EZK8" s="7" t="s">
        <v>4555</v>
      </c>
      <c r="EZL8" s="7" t="s">
        <v>4556</v>
      </c>
      <c r="EZM8" s="7" t="s">
        <v>4557</v>
      </c>
      <c r="EZN8" s="7" t="s">
        <v>4558</v>
      </c>
      <c r="EZO8" s="7" t="s">
        <v>4559</v>
      </c>
      <c r="EZP8" s="7" t="s">
        <v>4560</v>
      </c>
      <c r="EZQ8" s="7" t="s">
        <v>4561</v>
      </c>
      <c r="EZR8" s="7" t="s">
        <v>4562</v>
      </c>
      <c r="EZS8" s="7" t="s">
        <v>4563</v>
      </c>
      <c r="EZT8" s="7" t="s">
        <v>4564</v>
      </c>
      <c r="EZU8" s="7" t="s">
        <v>4565</v>
      </c>
      <c r="EZV8" s="7" t="s">
        <v>4566</v>
      </c>
      <c r="EZW8" s="7" t="s">
        <v>4567</v>
      </c>
      <c r="EZX8" s="7" t="s">
        <v>4568</v>
      </c>
      <c r="EZY8" s="7" t="s">
        <v>4569</v>
      </c>
      <c r="EZZ8" s="7" t="s">
        <v>4570</v>
      </c>
      <c r="FAA8" s="7" t="s">
        <v>4571</v>
      </c>
      <c r="FAB8" s="7" t="s">
        <v>4572</v>
      </c>
      <c r="FAC8" s="7" t="s">
        <v>4573</v>
      </c>
      <c r="FAD8" s="7" t="s">
        <v>4574</v>
      </c>
      <c r="FAE8" s="7" t="s">
        <v>4575</v>
      </c>
      <c r="FAF8" s="7" t="s">
        <v>4576</v>
      </c>
      <c r="FAG8" s="7" t="s">
        <v>4577</v>
      </c>
      <c r="FAH8" s="7" t="s">
        <v>4578</v>
      </c>
      <c r="FAI8" s="7" t="s">
        <v>4579</v>
      </c>
      <c r="FAJ8" s="7" t="s">
        <v>4580</v>
      </c>
      <c r="FAK8" s="7" t="s">
        <v>4581</v>
      </c>
      <c r="FAL8" s="7" t="s">
        <v>4582</v>
      </c>
      <c r="FAM8" s="7" t="s">
        <v>4583</v>
      </c>
      <c r="FAN8" s="7" t="s">
        <v>4584</v>
      </c>
      <c r="FAO8" s="7" t="s">
        <v>4585</v>
      </c>
      <c r="FAP8" s="7" t="s">
        <v>4586</v>
      </c>
      <c r="FAQ8" s="7" t="s">
        <v>4587</v>
      </c>
      <c r="FAR8" s="7" t="s">
        <v>4588</v>
      </c>
      <c r="FAS8" s="7" t="s">
        <v>4589</v>
      </c>
      <c r="FAT8" s="7" t="s">
        <v>4590</v>
      </c>
      <c r="FAU8" s="7" t="s">
        <v>4591</v>
      </c>
      <c r="FAV8" s="7" t="s">
        <v>4592</v>
      </c>
      <c r="FAW8" s="7" t="s">
        <v>4593</v>
      </c>
      <c r="FAX8" s="7" t="s">
        <v>4594</v>
      </c>
      <c r="FAY8" s="7" t="s">
        <v>4595</v>
      </c>
      <c r="FAZ8" s="7" t="s">
        <v>4596</v>
      </c>
      <c r="FBA8" s="7" t="s">
        <v>4597</v>
      </c>
      <c r="FBB8" s="7" t="s">
        <v>4598</v>
      </c>
      <c r="FBC8" s="7" t="s">
        <v>4599</v>
      </c>
      <c r="FBD8" s="7" t="s">
        <v>4600</v>
      </c>
      <c r="FBE8" s="7" t="s">
        <v>4601</v>
      </c>
      <c r="FBF8" s="7" t="s">
        <v>4602</v>
      </c>
      <c r="FBG8" s="7" t="s">
        <v>4603</v>
      </c>
      <c r="FBH8" s="7" t="s">
        <v>4604</v>
      </c>
      <c r="FBI8" s="7" t="s">
        <v>4605</v>
      </c>
      <c r="FBJ8" s="7" t="s">
        <v>4606</v>
      </c>
      <c r="FBK8" s="7" t="s">
        <v>4607</v>
      </c>
      <c r="FBL8" s="7" t="s">
        <v>4608</v>
      </c>
      <c r="FBM8" s="7" t="s">
        <v>4609</v>
      </c>
      <c r="FBN8" s="7" t="s">
        <v>4610</v>
      </c>
      <c r="FBO8" s="7" t="s">
        <v>4611</v>
      </c>
      <c r="FBP8" s="7" t="s">
        <v>4612</v>
      </c>
      <c r="FBQ8" s="7" t="s">
        <v>4613</v>
      </c>
      <c r="FBR8" s="7" t="s">
        <v>4614</v>
      </c>
      <c r="FBS8" s="7" t="s">
        <v>4615</v>
      </c>
      <c r="FBT8" s="7" t="s">
        <v>4616</v>
      </c>
      <c r="FBU8" s="7" t="s">
        <v>4617</v>
      </c>
      <c r="FBV8" s="7" t="s">
        <v>4618</v>
      </c>
      <c r="FBW8" s="7" t="s">
        <v>4619</v>
      </c>
      <c r="FBX8" s="7" t="s">
        <v>4620</v>
      </c>
      <c r="FBY8" s="7" t="s">
        <v>4621</v>
      </c>
      <c r="FBZ8" s="7" t="s">
        <v>4622</v>
      </c>
      <c r="FCA8" s="7" t="s">
        <v>4623</v>
      </c>
      <c r="FCB8" s="7" t="s">
        <v>4624</v>
      </c>
      <c r="FCC8" s="7" t="s">
        <v>4625</v>
      </c>
      <c r="FCD8" s="7" t="s">
        <v>4626</v>
      </c>
      <c r="FCE8" s="7" t="s">
        <v>4627</v>
      </c>
      <c r="FCF8" s="7" t="s">
        <v>4628</v>
      </c>
      <c r="FCG8" s="7" t="s">
        <v>4629</v>
      </c>
      <c r="FCH8" s="7" t="s">
        <v>4630</v>
      </c>
      <c r="FCI8" s="7" t="s">
        <v>4631</v>
      </c>
      <c r="FCJ8" s="7" t="s">
        <v>4632</v>
      </c>
      <c r="FCK8" s="7" t="s">
        <v>4633</v>
      </c>
      <c r="FCL8" s="7" t="s">
        <v>4634</v>
      </c>
      <c r="FCM8" s="7" t="s">
        <v>4635</v>
      </c>
      <c r="FCN8" s="7" t="s">
        <v>4636</v>
      </c>
      <c r="FCO8" s="7" t="s">
        <v>4637</v>
      </c>
      <c r="FCP8" s="7" t="s">
        <v>4638</v>
      </c>
      <c r="FCQ8" s="7" t="s">
        <v>4639</v>
      </c>
      <c r="FCR8" s="7" t="s">
        <v>4640</v>
      </c>
      <c r="FCS8" s="7" t="s">
        <v>4641</v>
      </c>
      <c r="FCT8" s="7" t="s">
        <v>4642</v>
      </c>
      <c r="FCU8" s="7" t="s">
        <v>4643</v>
      </c>
      <c r="FCV8" s="7" t="s">
        <v>4644</v>
      </c>
      <c r="FCW8" s="7" t="s">
        <v>4645</v>
      </c>
      <c r="FCX8" s="7" t="s">
        <v>4646</v>
      </c>
      <c r="FCY8" s="7" t="s">
        <v>4647</v>
      </c>
      <c r="FCZ8" s="7" t="s">
        <v>4648</v>
      </c>
      <c r="FDA8" s="7" t="s">
        <v>4649</v>
      </c>
      <c r="FDB8" s="7" t="s">
        <v>4650</v>
      </c>
      <c r="FDC8" s="7" t="s">
        <v>4651</v>
      </c>
      <c r="FDD8" s="7" t="s">
        <v>4652</v>
      </c>
      <c r="FDE8" s="7" t="s">
        <v>4653</v>
      </c>
      <c r="FDF8" s="7" t="s">
        <v>4654</v>
      </c>
      <c r="FDG8" s="7" t="s">
        <v>4655</v>
      </c>
      <c r="FDH8" s="7" t="s">
        <v>4656</v>
      </c>
      <c r="FDI8" s="7" t="s">
        <v>4657</v>
      </c>
      <c r="FDJ8" s="7" t="s">
        <v>4658</v>
      </c>
      <c r="FDK8" s="7" t="s">
        <v>4659</v>
      </c>
      <c r="FDL8" s="7" t="s">
        <v>4660</v>
      </c>
      <c r="FDM8" s="7" t="s">
        <v>4661</v>
      </c>
      <c r="FDN8" s="7" t="s">
        <v>4662</v>
      </c>
      <c r="FDO8" s="7" t="s">
        <v>4663</v>
      </c>
      <c r="FDP8" s="7" t="s">
        <v>4664</v>
      </c>
      <c r="FDQ8" s="7" t="s">
        <v>4665</v>
      </c>
      <c r="FDR8" s="7" t="s">
        <v>4666</v>
      </c>
      <c r="FDS8" s="7" t="s">
        <v>4667</v>
      </c>
      <c r="FDT8" s="7" t="s">
        <v>4668</v>
      </c>
      <c r="FDU8" s="7" t="s">
        <v>4669</v>
      </c>
      <c r="FDV8" s="7" t="s">
        <v>4670</v>
      </c>
      <c r="FDW8" s="7" t="s">
        <v>4671</v>
      </c>
      <c r="FDX8" s="7" t="s">
        <v>4672</v>
      </c>
      <c r="FDY8" s="7" t="s">
        <v>4673</v>
      </c>
      <c r="FDZ8" s="7" t="s">
        <v>4674</v>
      </c>
      <c r="FEA8" s="7" t="s">
        <v>4675</v>
      </c>
      <c r="FEB8" s="7" t="s">
        <v>4676</v>
      </c>
      <c r="FEC8" s="7" t="s">
        <v>4677</v>
      </c>
      <c r="FED8" s="7" t="s">
        <v>4678</v>
      </c>
      <c r="FEE8" s="7" t="s">
        <v>4679</v>
      </c>
      <c r="FEF8" s="7" t="s">
        <v>4680</v>
      </c>
      <c r="FEG8" s="7" t="s">
        <v>4681</v>
      </c>
      <c r="FEH8" s="7" t="s">
        <v>4682</v>
      </c>
      <c r="FEI8" s="7" t="s">
        <v>4683</v>
      </c>
      <c r="FEJ8" s="7" t="s">
        <v>4684</v>
      </c>
      <c r="FEK8" s="7" t="s">
        <v>4685</v>
      </c>
      <c r="FEL8" s="7" t="s">
        <v>4686</v>
      </c>
      <c r="FEM8" s="7" t="s">
        <v>4687</v>
      </c>
      <c r="FEN8" s="7" t="s">
        <v>4688</v>
      </c>
      <c r="FEO8" s="7" t="s">
        <v>4689</v>
      </c>
      <c r="FEP8" s="7" t="s">
        <v>4690</v>
      </c>
      <c r="FEQ8" s="7" t="s">
        <v>4691</v>
      </c>
      <c r="FER8" s="7" t="s">
        <v>4692</v>
      </c>
      <c r="FES8" s="7" t="s">
        <v>4693</v>
      </c>
      <c r="FET8" s="7" t="s">
        <v>4694</v>
      </c>
      <c r="FEU8" s="7" t="s">
        <v>4695</v>
      </c>
      <c r="FEV8" s="7" t="s">
        <v>4696</v>
      </c>
      <c r="FEW8" s="7" t="s">
        <v>4697</v>
      </c>
      <c r="FEX8" s="7" t="s">
        <v>4698</v>
      </c>
      <c r="FEY8" s="7" t="s">
        <v>4699</v>
      </c>
      <c r="FEZ8" s="7" t="s">
        <v>4700</v>
      </c>
      <c r="FFA8" s="7" t="s">
        <v>4701</v>
      </c>
      <c r="FFB8" s="7" t="s">
        <v>4702</v>
      </c>
      <c r="FFC8" s="7" t="s">
        <v>4703</v>
      </c>
      <c r="FFD8" s="7" t="s">
        <v>4704</v>
      </c>
      <c r="FFE8" s="7" t="s">
        <v>4705</v>
      </c>
      <c r="FFF8" s="7" t="s">
        <v>4706</v>
      </c>
      <c r="FFG8" s="7" t="s">
        <v>4707</v>
      </c>
      <c r="FFH8" s="7" t="s">
        <v>4708</v>
      </c>
      <c r="FFI8" s="7" t="s">
        <v>4709</v>
      </c>
      <c r="FFJ8" s="7" t="s">
        <v>4710</v>
      </c>
      <c r="FFK8" s="7" t="s">
        <v>4711</v>
      </c>
      <c r="FFL8" s="7" t="s">
        <v>4712</v>
      </c>
      <c r="FFM8" s="7" t="s">
        <v>4713</v>
      </c>
      <c r="FFN8" s="7" t="s">
        <v>4714</v>
      </c>
      <c r="FFO8" s="7" t="s">
        <v>4715</v>
      </c>
      <c r="FFP8" s="7" t="s">
        <v>4716</v>
      </c>
      <c r="FFQ8" s="7" t="s">
        <v>4717</v>
      </c>
      <c r="FFR8" s="7" t="s">
        <v>4718</v>
      </c>
      <c r="FFS8" s="7" t="s">
        <v>4719</v>
      </c>
      <c r="FFT8" s="7" t="s">
        <v>4720</v>
      </c>
      <c r="FFU8" s="7" t="s">
        <v>4721</v>
      </c>
      <c r="FFV8" s="7" t="s">
        <v>4722</v>
      </c>
      <c r="FFW8" s="7" t="s">
        <v>4723</v>
      </c>
      <c r="FFX8" s="7" t="s">
        <v>4724</v>
      </c>
      <c r="FFY8" s="7" t="s">
        <v>4725</v>
      </c>
      <c r="FFZ8" s="7" t="s">
        <v>4726</v>
      </c>
      <c r="FGA8" s="7" t="s">
        <v>4727</v>
      </c>
      <c r="FGB8" s="7" t="s">
        <v>4728</v>
      </c>
      <c r="FGC8" s="7" t="s">
        <v>4729</v>
      </c>
      <c r="FGD8" s="7" t="s">
        <v>4730</v>
      </c>
      <c r="FGE8" s="7" t="s">
        <v>4731</v>
      </c>
      <c r="FGF8" s="7" t="s">
        <v>4732</v>
      </c>
      <c r="FGG8" s="7" t="s">
        <v>4733</v>
      </c>
      <c r="FGH8" s="7" t="s">
        <v>4734</v>
      </c>
      <c r="FGI8" s="7" t="s">
        <v>4735</v>
      </c>
      <c r="FGJ8" s="7" t="s">
        <v>4736</v>
      </c>
      <c r="FGK8" s="7" t="s">
        <v>4737</v>
      </c>
      <c r="FGL8" s="7" t="s">
        <v>4738</v>
      </c>
      <c r="FGM8" s="7" t="s">
        <v>4739</v>
      </c>
      <c r="FGN8" s="7" t="s">
        <v>4740</v>
      </c>
      <c r="FGO8" s="7" t="s">
        <v>4741</v>
      </c>
      <c r="FGP8" s="7" t="s">
        <v>4742</v>
      </c>
      <c r="FGQ8" s="7" t="s">
        <v>4743</v>
      </c>
      <c r="FGR8" s="7" t="s">
        <v>4744</v>
      </c>
      <c r="FGS8" s="7" t="s">
        <v>4745</v>
      </c>
      <c r="FGT8" s="7" t="s">
        <v>4746</v>
      </c>
      <c r="FGU8" s="7" t="s">
        <v>4747</v>
      </c>
      <c r="FGV8" s="7" t="s">
        <v>4748</v>
      </c>
      <c r="FGW8" s="7" t="s">
        <v>4749</v>
      </c>
      <c r="FGX8" s="7" t="s">
        <v>4750</v>
      </c>
      <c r="FGY8" s="7" t="s">
        <v>4751</v>
      </c>
      <c r="FGZ8" s="7" t="s">
        <v>4752</v>
      </c>
      <c r="FHA8" s="7" t="s">
        <v>4753</v>
      </c>
      <c r="FHB8" s="7" t="s">
        <v>4754</v>
      </c>
      <c r="FHC8" s="7" t="s">
        <v>4755</v>
      </c>
      <c r="FHD8" s="7" t="s">
        <v>4756</v>
      </c>
      <c r="FHE8" s="7" t="s">
        <v>4757</v>
      </c>
      <c r="FHF8" s="7" t="s">
        <v>4758</v>
      </c>
      <c r="FHG8" s="7" t="s">
        <v>4759</v>
      </c>
      <c r="FHH8" s="7" t="s">
        <v>4760</v>
      </c>
      <c r="FHI8" s="7" t="s">
        <v>4761</v>
      </c>
      <c r="FHJ8" s="7" t="s">
        <v>4762</v>
      </c>
      <c r="FHK8" s="7" t="s">
        <v>4763</v>
      </c>
      <c r="FHL8" s="7" t="s">
        <v>4764</v>
      </c>
      <c r="FHM8" s="7" t="s">
        <v>4765</v>
      </c>
      <c r="FHN8" s="7" t="s">
        <v>4766</v>
      </c>
      <c r="FHO8" s="7" t="s">
        <v>4767</v>
      </c>
      <c r="FHP8" s="7" t="s">
        <v>4768</v>
      </c>
      <c r="FHQ8" s="7" t="s">
        <v>4769</v>
      </c>
      <c r="FHR8" s="7" t="s">
        <v>4770</v>
      </c>
      <c r="FHS8" s="7" t="s">
        <v>4771</v>
      </c>
      <c r="FHT8" s="7" t="s">
        <v>4772</v>
      </c>
      <c r="FHU8" s="7" t="s">
        <v>4773</v>
      </c>
      <c r="FHV8" s="7" t="s">
        <v>4774</v>
      </c>
      <c r="FHW8" s="7" t="s">
        <v>4775</v>
      </c>
      <c r="FHX8" s="7" t="s">
        <v>4776</v>
      </c>
      <c r="FHY8" s="7" t="s">
        <v>4777</v>
      </c>
      <c r="FHZ8" s="7" t="s">
        <v>4778</v>
      </c>
      <c r="FIA8" s="7" t="s">
        <v>4779</v>
      </c>
      <c r="FIB8" s="7" t="s">
        <v>4780</v>
      </c>
      <c r="FIC8" s="7" t="s">
        <v>4781</v>
      </c>
      <c r="FID8" s="7" t="s">
        <v>4782</v>
      </c>
      <c r="FIE8" s="7" t="s">
        <v>4783</v>
      </c>
      <c r="FIF8" s="7" t="s">
        <v>4784</v>
      </c>
      <c r="FIG8" s="7" t="s">
        <v>4785</v>
      </c>
      <c r="FIH8" s="7" t="s">
        <v>4786</v>
      </c>
      <c r="FII8" s="7" t="s">
        <v>4787</v>
      </c>
      <c r="FIJ8" s="7" t="s">
        <v>4788</v>
      </c>
      <c r="FIK8" s="7" t="s">
        <v>4789</v>
      </c>
      <c r="FIL8" s="7" t="s">
        <v>4790</v>
      </c>
      <c r="FIM8" s="7" t="s">
        <v>4791</v>
      </c>
      <c r="FIN8" s="7" t="s">
        <v>4792</v>
      </c>
      <c r="FIO8" s="7" t="s">
        <v>4793</v>
      </c>
      <c r="FIP8" s="7" t="s">
        <v>4794</v>
      </c>
      <c r="FIQ8" s="7" t="s">
        <v>4795</v>
      </c>
      <c r="FIR8" s="7" t="s">
        <v>4796</v>
      </c>
      <c r="FIS8" s="7" t="s">
        <v>4797</v>
      </c>
      <c r="FIT8" s="7" t="s">
        <v>4798</v>
      </c>
      <c r="FIU8" s="7" t="s">
        <v>4799</v>
      </c>
      <c r="FIV8" s="7" t="s">
        <v>4800</v>
      </c>
      <c r="FIW8" s="7" t="s">
        <v>4801</v>
      </c>
      <c r="FIX8" s="7" t="s">
        <v>4802</v>
      </c>
      <c r="FIY8" s="7" t="s">
        <v>4803</v>
      </c>
      <c r="FIZ8" s="7" t="s">
        <v>4804</v>
      </c>
      <c r="FJA8" s="7" t="s">
        <v>4805</v>
      </c>
      <c r="FJB8" s="7" t="s">
        <v>4806</v>
      </c>
      <c r="FJC8" s="7" t="s">
        <v>4807</v>
      </c>
      <c r="FJD8" s="7" t="s">
        <v>4808</v>
      </c>
      <c r="FJE8" s="7" t="s">
        <v>4809</v>
      </c>
      <c r="FJF8" s="7" t="s">
        <v>4810</v>
      </c>
      <c r="FJG8" s="7" t="s">
        <v>4811</v>
      </c>
      <c r="FJH8" s="7" t="s">
        <v>4812</v>
      </c>
      <c r="FJI8" s="7" t="s">
        <v>4813</v>
      </c>
      <c r="FJJ8" s="7" t="s">
        <v>4814</v>
      </c>
      <c r="FJK8" s="7" t="s">
        <v>4815</v>
      </c>
      <c r="FJL8" s="7" t="s">
        <v>4816</v>
      </c>
      <c r="FJM8" s="7" t="s">
        <v>4817</v>
      </c>
      <c r="FJN8" s="7" t="s">
        <v>4818</v>
      </c>
      <c r="FJO8" s="7" t="s">
        <v>4819</v>
      </c>
      <c r="FJP8" s="7" t="s">
        <v>4820</v>
      </c>
      <c r="FJQ8" s="7" t="s">
        <v>4821</v>
      </c>
      <c r="FJR8" s="7" t="s">
        <v>4822</v>
      </c>
      <c r="FJS8" s="7" t="s">
        <v>4823</v>
      </c>
      <c r="FJT8" s="7" t="s">
        <v>4824</v>
      </c>
      <c r="FJU8" s="7" t="s">
        <v>4825</v>
      </c>
      <c r="FJV8" s="7" t="s">
        <v>4826</v>
      </c>
      <c r="FJW8" s="7" t="s">
        <v>4827</v>
      </c>
      <c r="FJX8" s="7" t="s">
        <v>4828</v>
      </c>
      <c r="FJY8" s="7" t="s">
        <v>4829</v>
      </c>
      <c r="FJZ8" s="7" t="s">
        <v>4830</v>
      </c>
      <c r="FKA8" s="7" t="s">
        <v>4831</v>
      </c>
      <c r="FKB8" s="7" t="s">
        <v>4832</v>
      </c>
      <c r="FKC8" s="7" t="s">
        <v>4833</v>
      </c>
      <c r="FKD8" s="7" t="s">
        <v>4834</v>
      </c>
      <c r="FKE8" s="7" t="s">
        <v>4835</v>
      </c>
      <c r="FKF8" s="7" t="s">
        <v>4836</v>
      </c>
      <c r="FKG8" s="7" t="s">
        <v>4837</v>
      </c>
      <c r="FKH8" s="7" t="s">
        <v>4838</v>
      </c>
      <c r="FKI8" s="7" t="s">
        <v>4839</v>
      </c>
      <c r="FKJ8" s="7" t="s">
        <v>4840</v>
      </c>
      <c r="FKK8" s="7" t="s">
        <v>4841</v>
      </c>
      <c r="FKL8" s="7" t="s">
        <v>4842</v>
      </c>
      <c r="FKM8" s="7" t="s">
        <v>4843</v>
      </c>
      <c r="FKN8" s="7" t="s">
        <v>4844</v>
      </c>
      <c r="FKO8" s="7" t="s">
        <v>4845</v>
      </c>
      <c r="FKP8" s="7" t="s">
        <v>4846</v>
      </c>
      <c r="FKQ8" s="7" t="s">
        <v>4847</v>
      </c>
      <c r="FKR8" s="7" t="s">
        <v>4848</v>
      </c>
      <c r="FKS8" s="7" t="s">
        <v>4849</v>
      </c>
      <c r="FKT8" s="7" t="s">
        <v>4850</v>
      </c>
      <c r="FKU8" s="7" t="s">
        <v>4851</v>
      </c>
      <c r="FKV8" s="7" t="s">
        <v>4852</v>
      </c>
      <c r="FKW8" s="7" t="s">
        <v>4853</v>
      </c>
      <c r="FKX8" s="7" t="s">
        <v>4854</v>
      </c>
      <c r="FKY8" s="7" t="s">
        <v>4855</v>
      </c>
      <c r="FKZ8" s="7" t="s">
        <v>4856</v>
      </c>
      <c r="FLA8" s="7" t="s">
        <v>4857</v>
      </c>
      <c r="FLB8" s="7" t="s">
        <v>4858</v>
      </c>
      <c r="FLC8" s="7" t="s">
        <v>4859</v>
      </c>
      <c r="FLD8" s="7" t="s">
        <v>4860</v>
      </c>
      <c r="FLE8" s="7" t="s">
        <v>4861</v>
      </c>
      <c r="FLF8" s="7" t="s">
        <v>4862</v>
      </c>
      <c r="FLG8" s="7" t="s">
        <v>4863</v>
      </c>
      <c r="FLH8" s="7" t="s">
        <v>4864</v>
      </c>
      <c r="FLI8" s="7" t="s">
        <v>4865</v>
      </c>
      <c r="FLJ8" s="7" t="s">
        <v>4866</v>
      </c>
      <c r="FLK8" s="7" t="s">
        <v>4867</v>
      </c>
      <c r="FLL8" s="7" t="s">
        <v>4868</v>
      </c>
      <c r="FLM8" s="7" t="s">
        <v>4869</v>
      </c>
      <c r="FLN8" s="7" t="s">
        <v>4870</v>
      </c>
      <c r="FLO8" s="7" t="s">
        <v>4871</v>
      </c>
      <c r="FLP8" s="7" t="s">
        <v>4872</v>
      </c>
      <c r="FLQ8" s="7" t="s">
        <v>4873</v>
      </c>
      <c r="FLR8" s="7" t="s">
        <v>4874</v>
      </c>
      <c r="FLS8" s="7" t="s">
        <v>4875</v>
      </c>
      <c r="FLT8" s="7" t="s">
        <v>4876</v>
      </c>
      <c r="FLU8" s="7" t="s">
        <v>4877</v>
      </c>
      <c r="FLV8" s="7" t="s">
        <v>4878</v>
      </c>
      <c r="FLW8" s="7" t="s">
        <v>4879</v>
      </c>
      <c r="FLX8" s="7" t="s">
        <v>4880</v>
      </c>
      <c r="FLY8" s="7" t="s">
        <v>4881</v>
      </c>
      <c r="FLZ8" s="7" t="s">
        <v>4882</v>
      </c>
      <c r="FMA8" s="7" t="s">
        <v>4883</v>
      </c>
      <c r="FMB8" s="7" t="s">
        <v>4884</v>
      </c>
      <c r="FMC8" s="7" t="s">
        <v>4885</v>
      </c>
      <c r="FMD8" s="7" t="s">
        <v>4886</v>
      </c>
      <c r="FME8" s="7" t="s">
        <v>4887</v>
      </c>
      <c r="FMF8" s="7" t="s">
        <v>4888</v>
      </c>
      <c r="FMG8" s="7" t="s">
        <v>4889</v>
      </c>
      <c r="FMH8" s="7" t="s">
        <v>4890</v>
      </c>
      <c r="FMI8" s="7" t="s">
        <v>4891</v>
      </c>
      <c r="FMJ8" s="7" t="s">
        <v>4892</v>
      </c>
      <c r="FMK8" s="7" t="s">
        <v>4893</v>
      </c>
      <c r="FML8" s="7" t="s">
        <v>4894</v>
      </c>
      <c r="FMM8" s="7" t="s">
        <v>4895</v>
      </c>
      <c r="FMN8" s="7" t="s">
        <v>4896</v>
      </c>
      <c r="FMO8" s="7" t="s">
        <v>4897</v>
      </c>
      <c r="FMP8" s="7" t="s">
        <v>4898</v>
      </c>
      <c r="FMQ8" s="7" t="s">
        <v>4899</v>
      </c>
      <c r="FMR8" s="7" t="s">
        <v>4900</v>
      </c>
      <c r="FMS8" s="7" t="s">
        <v>4901</v>
      </c>
      <c r="FMT8" s="7" t="s">
        <v>4902</v>
      </c>
      <c r="FMU8" s="7" t="s">
        <v>4903</v>
      </c>
      <c r="FMV8" s="7" t="s">
        <v>4904</v>
      </c>
      <c r="FMW8" s="7" t="s">
        <v>4905</v>
      </c>
      <c r="FMX8" s="7" t="s">
        <v>4906</v>
      </c>
      <c r="FMY8" s="7" t="s">
        <v>4907</v>
      </c>
      <c r="FMZ8" s="7" t="s">
        <v>4908</v>
      </c>
      <c r="FNA8" s="7" t="s">
        <v>4909</v>
      </c>
      <c r="FNB8" s="7" t="s">
        <v>4910</v>
      </c>
      <c r="FNC8" s="7" t="s">
        <v>4911</v>
      </c>
      <c r="FND8" s="7" t="s">
        <v>4912</v>
      </c>
      <c r="FNE8" s="7" t="s">
        <v>4913</v>
      </c>
      <c r="FNF8" s="7" t="s">
        <v>4914</v>
      </c>
      <c r="FNG8" s="7" t="s">
        <v>4915</v>
      </c>
      <c r="FNH8" s="7" t="s">
        <v>4916</v>
      </c>
      <c r="FNI8" s="7" t="s">
        <v>4917</v>
      </c>
      <c r="FNJ8" s="7" t="s">
        <v>4918</v>
      </c>
      <c r="FNK8" s="7" t="s">
        <v>4919</v>
      </c>
      <c r="FNL8" s="7" t="s">
        <v>4920</v>
      </c>
      <c r="FNM8" s="7" t="s">
        <v>4921</v>
      </c>
      <c r="FNN8" s="7" t="s">
        <v>4922</v>
      </c>
      <c r="FNO8" s="7" t="s">
        <v>4923</v>
      </c>
      <c r="FNP8" s="7" t="s">
        <v>4924</v>
      </c>
      <c r="FNQ8" s="7" t="s">
        <v>4925</v>
      </c>
      <c r="FNR8" s="7" t="s">
        <v>4926</v>
      </c>
      <c r="FNS8" s="7" t="s">
        <v>4927</v>
      </c>
      <c r="FNT8" s="7" t="s">
        <v>4928</v>
      </c>
      <c r="FNU8" s="7" t="s">
        <v>4929</v>
      </c>
      <c r="FNV8" s="7" t="s">
        <v>4930</v>
      </c>
      <c r="FNW8" s="7" t="s">
        <v>4931</v>
      </c>
      <c r="FNX8" s="7" t="s">
        <v>4932</v>
      </c>
      <c r="FNY8" s="7" t="s">
        <v>4933</v>
      </c>
      <c r="FNZ8" s="7" t="s">
        <v>4934</v>
      </c>
      <c r="FOA8" s="7" t="s">
        <v>4935</v>
      </c>
      <c r="FOB8" s="7" t="s">
        <v>4936</v>
      </c>
      <c r="FOC8" s="7" t="s">
        <v>4937</v>
      </c>
      <c r="FOD8" s="7" t="s">
        <v>4938</v>
      </c>
      <c r="FOE8" s="7" t="s">
        <v>4939</v>
      </c>
      <c r="FOF8" s="7" t="s">
        <v>4940</v>
      </c>
      <c r="FOG8" s="7" t="s">
        <v>4941</v>
      </c>
      <c r="FOH8" s="7" t="s">
        <v>4942</v>
      </c>
      <c r="FOI8" s="7" t="s">
        <v>4943</v>
      </c>
      <c r="FOJ8" s="7" t="s">
        <v>4944</v>
      </c>
      <c r="FOK8" s="7" t="s">
        <v>4945</v>
      </c>
      <c r="FOL8" s="7" t="s">
        <v>4946</v>
      </c>
      <c r="FOM8" s="7" t="s">
        <v>4947</v>
      </c>
      <c r="FON8" s="7" t="s">
        <v>4948</v>
      </c>
      <c r="FOO8" s="7" t="s">
        <v>4949</v>
      </c>
      <c r="FOP8" s="7" t="s">
        <v>4950</v>
      </c>
      <c r="FOQ8" s="7" t="s">
        <v>4951</v>
      </c>
      <c r="FOR8" s="7" t="s">
        <v>4952</v>
      </c>
      <c r="FOS8" s="7" t="s">
        <v>4953</v>
      </c>
      <c r="FOT8" s="7" t="s">
        <v>4954</v>
      </c>
      <c r="FOU8" s="7" t="s">
        <v>4955</v>
      </c>
      <c r="FOV8" s="7" t="s">
        <v>4956</v>
      </c>
      <c r="FOW8" s="7" t="s">
        <v>4957</v>
      </c>
      <c r="FOX8" s="7" t="s">
        <v>4958</v>
      </c>
      <c r="FOY8" s="7" t="s">
        <v>4959</v>
      </c>
      <c r="FOZ8" s="7" t="s">
        <v>4960</v>
      </c>
      <c r="FPA8" s="7" t="s">
        <v>4961</v>
      </c>
      <c r="FPB8" s="7" t="s">
        <v>4962</v>
      </c>
      <c r="FPC8" s="7" t="s">
        <v>4963</v>
      </c>
      <c r="FPD8" s="7" t="s">
        <v>4964</v>
      </c>
      <c r="FPE8" s="7" t="s">
        <v>4965</v>
      </c>
      <c r="FPF8" s="7" t="s">
        <v>4966</v>
      </c>
      <c r="FPG8" s="7" t="s">
        <v>4967</v>
      </c>
      <c r="FPH8" s="7" t="s">
        <v>4968</v>
      </c>
      <c r="FPI8" s="7" t="s">
        <v>4969</v>
      </c>
      <c r="FPJ8" s="7" t="s">
        <v>4970</v>
      </c>
      <c r="FPK8" s="7" t="s">
        <v>4971</v>
      </c>
      <c r="FPL8" s="7" t="s">
        <v>4972</v>
      </c>
      <c r="FPM8" s="7" t="s">
        <v>4973</v>
      </c>
      <c r="FPN8" s="7" t="s">
        <v>4974</v>
      </c>
      <c r="FPO8" s="7" t="s">
        <v>4975</v>
      </c>
      <c r="FPP8" s="7" t="s">
        <v>4976</v>
      </c>
      <c r="FPQ8" s="7" t="s">
        <v>4977</v>
      </c>
      <c r="FPR8" s="7" t="s">
        <v>4978</v>
      </c>
      <c r="FPS8" s="7" t="s">
        <v>4979</v>
      </c>
      <c r="FPT8" s="7" t="s">
        <v>4980</v>
      </c>
      <c r="FPU8" s="7" t="s">
        <v>4981</v>
      </c>
      <c r="FPV8" s="7" t="s">
        <v>4982</v>
      </c>
      <c r="FPW8" s="7" t="s">
        <v>4983</v>
      </c>
      <c r="FPX8" s="7" t="s">
        <v>4984</v>
      </c>
      <c r="FPY8" s="7" t="s">
        <v>4985</v>
      </c>
      <c r="FPZ8" s="7" t="s">
        <v>4986</v>
      </c>
      <c r="FQA8" s="7" t="s">
        <v>4987</v>
      </c>
      <c r="FQB8" s="7" t="s">
        <v>4988</v>
      </c>
      <c r="FQC8" s="7" t="s">
        <v>4989</v>
      </c>
      <c r="FQD8" s="7" t="s">
        <v>4990</v>
      </c>
      <c r="FQE8" s="7" t="s">
        <v>4991</v>
      </c>
      <c r="FQF8" s="7" t="s">
        <v>4992</v>
      </c>
      <c r="FQG8" s="7" t="s">
        <v>4993</v>
      </c>
      <c r="FQH8" s="7" t="s">
        <v>4994</v>
      </c>
      <c r="FQI8" s="7" t="s">
        <v>4995</v>
      </c>
      <c r="FQJ8" s="7" t="s">
        <v>4996</v>
      </c>
      <c r="FQK8" s="7" t="s">
        <v>4997</v>
      </c>
      <c r="FQL8" s="7" t="s">
        <v>4998</v>
      </c>
      <c r="FQM8" s="7" t="s">
        <v>4999</v>
      </c>
      <c r="FQN8" s="7" t="s">
        <v>5000</v>
      </c>
      <c r="FQO8" s="7" t="s">
        <v>5001</v>
      </c>
      <c r="FQP8" s="7" t="s">
        <v>5002</v>
      </c>
      <c r="FQQ8" s="7" t="s">
        <v>5003</v>
      </c>
      <c r="FQR8" s="7" t="s">
        <v>5004</v>
      </c>
      <c r="FQS8" s="7" t="s">
        <v>5005</v>
      </c>
      <c r="FQT8" s="7" t="s">
        <v>5006</v>
      </c>
      <c r="FQU8" s="7" t="s">
        <v>5007</v>
      </c>
      <c r="FQV8" s="7" t="s">
        <v>5008</v>
      </c>
      <c r="FQW8" s="7" t="s">
        <v>5009</v>
      </c>
      <c r="FQX8" s="7" t="s">
        <v>5010</v>
      </c>
      <c r="FQY8" s="7" t="s">
        <v>5011</v>
      </c>
      <c r="FQZ8" s="7" t="s">
        <v>5012</v>
      </c>
      <c r="FRA8" s="7" t="s">
        <v>5013</v>
      </c>
      <c r="FRB8" s="7" t="s">
        <v>5014</v>
      </c>
      <c r="FRC8" s="7" t="s">
        <v>5015</v>
      </c>
      <c r="FRD8" s="7" t="s">
        <v>5016</v>
      </c>
      <c r="FRE8" s="7" t="s">
        <v>5017</v>
      </c>
      <c r="FRF8" s="7" t="s">
        <v>5018</v>
      </c>
      <c r="FRG8" s="7" t="s">
        <v>5019</v>
      </c>
      <c r="FRH8" s="7" t="s">
        <v>5020</v>
      </c>
      <c r="FRI8" s="7" t="s">
        <v>5021</v>
      </c>
      <c r="FRJ8" s="7" t="s">
        <v>5022</v>
      </c>
      <c r="FRK8" s="7" t="s">
        <v>5023</v>
      </c>
      <c r="FRL8" s="7" t="s">
        <v>5024</v>
      </c>
      <c r="FRM8" s="7" t="s">
        <v>5025</v>
      </c>
      <c r="FRN8" s="7" t="s">
        <v>5026</v>
      </c>
      <c r="FRO8" s="7" t="s">
        <v>5027</v>
      </c>
      <c r="FRP8" s="7" t="s">
        <v>5028</v>
      </c>
      <c r="FRQ8" s="7" t="s">
        <v>5029</v>
      </c>
      <c r="FRR8" s="7" t="s">
        <v>5030</v>
      </c>
      <c r="FRS8" s="7" t="s">
        <v>5031</v>
      </c>
      <c r="FRT8" s="7" t="s">
        <v>5032</v>
      </c>
      <c r="FRU8" s="7" t="s">
        <v>5033</v>
      </c>
      <c r="FRV8" s="7" t="s">
        <v>5034</v>
      </c>
      <c r="FRW8" s="7" t="s">
        <v>5035</v>
      </c>
      <c r="FRX8" s="7" t="s">
        <v>5036</v>
      </c>
      <c r="FRY8" s="7" t="s">
        <v>5037</v>
      </c>
      <c r="FRZ8" s="7" t="s">
        <v>5038</v>
      </c>
      <c r="FSA8" s="7" t="s">
        <v>5039</v>
      </c>
      <c r="FSB8" s="7" t="s">
        <v>5040</v>
      </c>
      <c r="FSC8" s="7" t="s">
        <v>5041</v>
      </c>
      <c r="FSD8" s="7" t="s">
        <v>5042</v>
      </c>
      <c r="FSE8" s="7" t="s">
        <v>5043</v>
      </c>
      <c r="FSF8" s="7" t="s">
        <v>5044</v>
      </c>
      <c r="FSG8" s="7" t="s">
        <v>5045</v>
      </c>
      <c r="FSH8" s="7" t="s">
        <v>5046</v>
      </c>
      <c r="FSI8" s="7" t="s">
        <v>5047</v>
      </c>
      <c r="FSJ8" s="7" t="s">
        <v>5048</v>
      </c>
      <c r="FSK8" s="7" t="s">
        <v>5049</v>
      </c>
      <c r="FSL8" s="7" t="s">
        <v>5050</v>
      </c>
      <c r="FSM8" s="7" t="s">
        <v>5051</v>
      </c>
      <c r="FSN8" s="7" t="s">
        <v>5052</v>
      </c>
      <c r="FSO8" s="7" t="s">
        <v>5053</v>
      </c>
      <c r="FSP8" s="7" t="s">
        <v>5054</v>
      </c>
      <c r="FSQ8" s="7" t="s">
        <v>5055</v>
      </c>
      <c r="FSR8" s="7" t="s">
        <v>5056</v>
      </c>
      <c r="FSS8" s="7" t="s">
        <v>5057</v>
      </c>
      <c r="FST8" s="7" t="s">
        <v>5058</v>
      </c>
      <c r="FSU8" s="7" t="s">
        <v>5059</v>
      </c>
      <c r="FSV8" s="7" t="s">
        <v>5060</v>
      </c>
      <c r="FSW8" s="7" t="s">
        <v>5061</v>
      </c>
      <c r="FSX8" s="7" t="s">
        <v>5062</v>
      </c>
      <c r="FSY8" s="7" t="s">
        <v>5063</v>
      </c>
      <c r="FSZ8" s="7" t="s">
        <v>5064</v>
      </c>
      <c r="FTA8" s="7" t="s">
        <v>5065</v>
      </c>
      <c r="FTB8" s="7" t="s">
        <v>5066</v>
      </c>
      <c r="FTC8" s="7" t="s">
        <v>5067</v>
      </c>
      <c r="FTD8" s="7" t="s">
        <v>5068</v>
      </c>
      <c r="FTE8" s="7" t="s">
        <v>5069</v>
      </c>
      <c r="FTF8" s="7" t="s">
        <v>5070</v>
      </c>
      <c r="FTG8" s="7" t="s">
        <v>5071</v>
      </c>
      <c r="FTH8" s="7" t="s">
        <v>5072</v>
      </c>
      <c r="FTI8" s="7" t="s">
        <v>5073</v>
      </c>
      <c r="FTJ8" s="7" t="s">
        <v>5074</v>
      </c>
      <c r="FTK8" s="7" t="s">
        <v>5075</v>
      </c>
      <c r="FTL8" s="7" t="s">
        <v>5076</v>
      </c>
      <c r="FTM8" s="7" t="s">
        <v>5077</v>
      </c>
      <c r="FTN8" s="7" t="s">
        <v>5078</v>
      </c>
      <c r="FTO8" s="7" t="s">
        <v>5079</v>
      </c>
      <c r="FTP8" s="7" t="s">
        <v>5080</v>
      </c>
      <c r="FTQ8" s="7" t="s">
        <v>5081</v>
      </c>
      <c r="FTR8" s="7" t="s">
        <v>5082</v>
      </c>
      <c r="FTS8" s="7" t="s">
        <v>5083</v>
      </c>
      <c r="FTT8" s="7" t="s">
        <v>5084</v>
      </c>
      <c r="FTU8" s="7" t="s">
        <v>5085</v>
      </c>
      <c r="FTV8" s="7" t="s">
        <v>5086</v>
      </c>
      <c r="FTW8" s="7" t="s">
        <v>5087</v>
      </c>
      <c r="FTX8" s="7" t="s">
        <v>5088</v>
      </c>
      <c r="FTY8" s="7" t="s">
        <v>5089</v>
      </c>
      <c r="FTZ8" s="7" t="s">
        <v>5090</v>
      </c>
      <c r="FUA8" s="7" t="s">
        <v>5091</v>
      </c>
      <c r="FUB8" s="7" t="s">
        <v>5092</v>
      </c>
      <c r="FUC8" s="7" t="s">
        <v>5093</v>
      </c>
      <c r="FUD8" s="7" t="s">
        <v>5094</v>
      </c>
      <c r="FUE8" s="7" t="s">
        <v>5095</v>
      </c>
      <c r="FUF8" s="7" t="s">
        <v>5096</v>
      </c>
      <c r="FUG8" s="7" t="s">
        <v>5097</v>
      </c>
      <c r="FUH8" s="7" t="s">
        <v>5098</v>
      </c>
      <c r="FUI8" s="7" t="s">
        <v>5099</v>
      </c>
      <c r="FUJ8" s="7" t="s">
        <v>5100</v>
      </c>
      <c r="FUK8" s="7" t="s">
        <v>5101</v>
      </c>
      <c r="FUL8" s="7" t="s">
        <v>5102</v>
      </c>
      <c r="FUM8" s="7" t="s">
        <v>5103</v>
      </c>
      <c r="FUN8" s="7" t="s">
        <v>5104</v>
      </c>
      <c r="FUO8" s="7" t="s">
        <v>5105</v>
      </c>
      <c r="FUP8" s="7" t="s">
        <v>5106</v>
      </c>
      <c r="FUQ8" s="7" t="s">
        <v>5107</v>
      </c>
      <c r="FUR8" s="7" t="s">
        <v>5108</v>
      </c>
      <c r="FUS8" s="7" t="s">
        <v>5109</v>
      </c>
      <c r="FUT8" s="7" t="s">
        <v>5110</v>
      </c>
      <c r="FUU8" s="7" t="s">
        <v>5111</v>
      </c>
      <c r="FUV8" s="7" t="s">
        <v>5112</v>
      </c>
      <c r="FUW8" s="7" t="s">
        <v>5113</v>
      </c>
      <c r="FUX8" s="7" t="s">
        <v>5114</v>
      </c>
      <c r="FUY8" s="7" t="s">
        <v>5115</v>
      </c>
      <c r="FUZ8" s="7" t="s">
        <v>5116</v>
      </c>
      <c r="FVA8" s="7" t="s">
        <v>5117</v>
      </c>
      <c r="FVB8" s="7" t="s">
        <v>5118</v>
      </c>
      <c r="FVC8" s="7" t="s">
        <v>5119</v>
      </c>
      <c r="FVD8" s="7" t="s">
        <v>5120</v>
      </c>
      <c r="FVE8" s="7" t="s">
        <v>5121</v>
      </c>
      <c r="FVF8" s="7" t="s">
        <v>5122</v>
      </c>
      <c r="FVG8" s="7" t="s">
        <v>5123</v>
      </c>
      <c r="FVH8" s="7" t="s">
        <v>5124</v>
      </c>
      <c r="FVI8" s="7" t="s">
        <v>5125</v>
      </c>
      <c r="FVJ8" s="7" t="s">
        <v>5126</v>
      </c>
      <c r="FVK8" s="7" t="s">
        <v>5127</v>
      </c>
      <c r="FVL8" s="7" t="s">
        <v>5128</v>
      </c>
      <c r="FVM8" s="7" t="s">
        <v>5129</v>
      </c>
      <c r="FVN8" s="7" t="s">
        <v>5130</v>
      </c>
      <c r="FVO8" s="7" t="s">
        <v>5131</v>
      </c>
      <c r="FVP8" s="7" t="s">
        <v>5132</v>
      </c>
      <c r="FVQ8" s="7" t="s">
        <v>5133</v>
      </c>
      <c r="FVR8" s="7" t="s">
        <v>5134</v>
      </c>
      <c r="FVS8" s="7" t="s">
        <v>5135</v>
      </c>
      <c r="FVT8" s="7" t="s">
        <v>5136</v>
      </c>
      <c r="FVU8" s="7" t="s">
        <v>5137</v>
      </c>
      <c r="FVV8" s="7" t="s">
        <v>5138</v>
      </c>
      <c r="FVW8" s="7" t="s">
        <v>5139</v>
      </c>
      <c r="FVX8" s="7" t="s">
        <v>5140</v>
      </c>
      <c r="FVY8" s="7" t="s">
        <v>5141</v>
      </c>
      <c r="FVZ8" s="7" t="s">
        <v>5142</v>
      </c>
      <c r="FWA8" s="7" t="s">
        <v>5143</v>
      </c>
      <c r="FWB8" s="7" t="s">
        <v>5144</v>
      </c>
      <c r="FWC8" s="7" t="s">
        <v>5145</v>
      </c>
      <c r="FWD8" s="7" t="s">
        <v>5146</v>
      </c>
      <c r="FWE8" s="7" t="s">
        <v>5147</v>
      </c>
      <c r="FWF8" s="7" t="s">
        <v>5148</v>
      </c>
      <c r="FWG8" s="7" t="s">
        <v>5149</v>
      </c>
      <c r="FWH8" s="7" t="s">
        <v>5150</v>
      </c>
      <c r="FWI8" s="7" t="s">
        <v>5151</v>
      </c>
      <c r="FWJ8" s="7" t="s">
        <v>5152</v>
      </c>
      <c r="FWK8" s="7" t="s">
        <v>5153</v>
      </c>
      <c r="FWL8" s="7" t="s">
        <v>5154</v>
      </c>
      <c r="FWM8" s="7" t="s">
        <v>5155</v>
      </c>
      <c r="FWN8" s="7" t="s">
        <v>5156</v>
      </c>
      <c r="FWO8" s="7" t="s">
        <v>5157</v>
      </c>
      <c r="FWP8" s="7" t="s">
        <v>5158</v>
      </c>
      <c r="FWQ8" s="7" t="s">
        <v>5159</v>
      </c>
      <c r="FWR8" s="7" t="s">
        <v>5160</v>
      </c>
      <c r="FWS8" s="7" t="s">
        <v>5161</v>
      </c>
      <c r="FWT8" s="7" t="s">
        <v>5162</v>
      </c>
      <c r="FWU8" s="7" t="s">
        <v>5163</v>
      </c>
      <c r="FWV8" s="7" t="s">
        <v>5164</v>
      </c>
      <c r="FWW8" s="7" t="s">
        <v>5165</v>
      </c>
      <c r="FWX8" s="7" t="s">
        <v>5166</v>
      </c>
      <c r="FWY8" s="7" t="s">
        <v>5167</v>
      </c>
      <c r="FWZ8" s="7" t="s">
        <v>5168</v>
      </c>
      <c r="FXA8" s="7" t="s">
        <v>5169</v>
      </c>
      <c r="FXB8" s="7" t="s">
        <v>5170</v>
      </c>
      <c r="FXC8" s="7" t="s">
        <v>5171</v>
      </c>
      <c r="FXD8" s="7" t="s">
        <v>5172</v>
      </c>
      <c r="FXE8" s="7" t="s">
        <v>5173</v>
      </c>
      <c r="FXF8" s="7" t="s">
        <v>5174</v>
      </c>
      <c r="FXG8" s="7" t="s">
        <v>5175</v>
      </c>
      <c r="FXH8" s="7" t="s">
        <v>5176</v>
      </c>
      <c r="FXI8" s="7" t="s">
        <v>5177</v>
      </c>
      <c r="FXJ8" s="7" t="s">
        <v>5178</v>
      </c>
      <c r="FXK8" s="7" t="s">
        <v>5179</v>
      </c>
      <c r="FXL8" s="7" t="s">
        <v>5180</v>
      </c>
      <c r="FXM8" s="7" t="s">
        <v>5181</v>
      </c>
      <c r="FXN8" s="7" t="s">
        <v>5182</v>
      </c>
      <c r="FXO8" s="7" t="s">
        <v>5183</v>
      </c>
      <c r="FXP8" s="7" t="s">
        <v>5184</v>
      </c>
      <c r="FXQ8" s="7" t="s">
        <v>5185</v>
      </c>
      <c r="FXR8" s="7" t="s">
        <v>5186</v>
      </c>
      <c r="FXS8" s="7" t="s">
        <v>5187</v>
      </c>
      <c r="FXT8" s="7" t="s">
        <v>5188</v>
      </c>
      <c r="FXU8" s="7" t="s">
        <v>5189</v>
      </c>
      <c r="FXV8" s="7" t="s">
        <v>5190</v>
      </c>
      <c r="FXW8" s="7" t="s">
        <v>5191</v>
      </c>
      <c r="FXX8" s="7" t="s">
        <v>5192</v>
      </c>
      <c r="FXY8" s="7" t="s">
        <v>5193</v>
      </c>
      <c r="FXZ8" s="7" t="s">
        <v>5194</v>
      </c>
      <c r="FYA8" s="7" t="s">
        <v>5195</v>
      </c>
      <c r="FYB8" s="7" t="s">
        <v>5196</v>
      </c>
      <c r="FYC8" s="7" t="s">
        <v>5197</v>
      </c>
      <c r="FYD8" s="7" t="s">
        <v>5198</v>
      </c>
      <c r="FYE8" s="7" t="s">
        <v>5199</v>
      </c>
      <c r="FYF8" s="7" t="s">
        <v>5200</v>
      </c>
      <c r="FYG8" s="7" t="s">
        <v>5201</v>
      </c>
      <c r="FYH8" s="7" t="s">
        <v>5202</v>
      </c>
      <c r="FYI8" s="7" t="s">
        <v>5203</v>
      </c>
      <c r="FYJ8" s="7" t="s">
        <v>5204</v>
      </c>
      <c r="FYK8" s="7" t="s">
        <v>5205</v>
      </c>
      <c r="FYL8" s="7" t="s">
        <v>5206</v>
      </c>
      <c r="FYM8" s="7" t="s">
        <v>5207</v>
      </c>
      <c r="FYN8" s="7" t="s">
        <v>5208</v>
      </c>
      <c r="FYO8" s="7" t="s">
        <v>5209</v>
      </c>
      <c r="FYP8" s="7" t="s">
        <v>5210</v>
      </c>
      <c r="FYQ8" s="7" t="s">
        <v>5211</v>
      </c>
      <c r="FYR8" s="7" t="s">
        <v>5212</v>
      </c>
      <c r="FYS8" s="7" t="s">
        <v>5213</v>
      </c>
      <c r="FYT8" s="7" t="s">
        <v>5214</v>
      </c>
      <c r="FYU8" s="7" t="s">
        <v>5215</v>
      </c>
      <c r="FYV8" s="7" t="s">
        <v>5216</v>
      </c>
      <c r="FYW8" s="7" t="s">
        <v>5217</v>
      </c>
      <c r="FYX8" s="7" t="s">
        <v>5218</v>
      </c>
      <c r="FYY8" s="7" t="s">
        <v>5219</v>
      </c>
      <c r="FYZ8" s="7" t="s">
        <v>5220</v>
      </c>
      <c r="FZA8" s="7" t="s">
        <v>5221</v>
      </c>
      <c r="FZB8" s="7" t="s">
        <v>5222</v>
      </c>
      <c r="FZC8" s="7" t="s">
        <v>5223</v>
      </c>
      <c r="FZD8" s="7" t="s">
        <v>5224</v>
      </c>
      <c r="FZE8" s="7" t="s">
        <v>5225</v>
      </c>
      <c r="FZF8" s="7" t="s">
        <v>5226</v>
      </c>
      <c r="FZG8" s="7" t="s">
        <v>5227</v>
      </c>
      <c r="FZH8" s="7" t="s">
        <v>5228</v>
      </c>
      <c r="FZI8" s="7" t="s">
        <v>5229</v>
      </c>
      <c r="FZJ8" s="7" t="s">
        <v>5230</v>
      </c>
      <c r="FZK8" s="7" t="s">
        <v>5231</v>
      </c>
      <c r="FZL8" s="7" t="s">
        <v>5232</v>
      </c>
      <c r="FZM8" s="7" t="s">
        <v>5233</v>
      </c>
      <c r="FZN8" s="7" t="s">
        <v>5234</v>
      </c>
      <c r="FZO8" s="7" t="s">
        <v>5235</v>
      </c>
      <c r="FZP8" s="7" t="s">
        <v>5236</v>
      </c>
      <c r="FZQ8" s="7" t="s">
        <v>5237</v>
      </c>
      <c r="FZR8" s="7" t="s">
        <v>5238</v>
      </c>
      <c r="FZS8" s="7" t="s">
        <v>5239</v>
      </c>
      <c r="FZT8" s="7" t="s">
        <v>5240</v>
      </c>
      <c r="FZU8" s="7" t="s">
        <v>5241</v>
      </c>
      <c r="FZV8" s="7" t="s">
        <v>5242</v>
      </c>
      <c r="FZW8" s="7" t="s">
        <v>5243</v>
      </c>
      <c r="FZX8" s="7" t="s">
        <v>5244</v>
      </c>
      <c r="FZY8" s="7" t="s">
        <v>5245</v>
      </c>
      <c r="FZZ8" s="7" t="s">
        <v>5246</v>
      </c>
      <c r="GAA8" s="7" t="s">
        <v>5247</v>
      </c>
      <c r="GAB8" s="7" t="s">
        <v>5248</v>
      </c>
      <c r="GAC8" s="7" t="s">
        <v>5249</v>
      </c>
      <c r="GAD8" s="7" t="s">
        <v>5250</v>
      </c>
      <c r="GAE8" s="7" t="s">
        <v>5251</v>
      </c>
      <c r="GAF8" s="7" t="s">
        <v>5252</v>
      </c>
      <c r="GAG8" s="7" t="s">
        <v>5253</v>
      </c>
      <c r="GAH8" s="7" t="s">
        <v>5254</v>
      </c>
      <c r="GAI8" s="7" t="s">
        <v>5255</v>
      </c>
      <c r="GAJ8" s="7" t="s">
        <v>5256</v>
      </c>
      <c r="GAK8" s="7" t="s">
        <v>5257</v>
      </c>
      <c r="GAL8" s="7" t="s">
        <v>5258</v>
      </c>
      <c r="GAM8" s="7" t="s">
        <v>5259</v>
      </c>
      <c r="GAN8" s="7" t="s">
        <v>5260</v>
      </c>
      <c r="GAO8" s="7" t="s">
        <v>5261</v>
      </c>
      <c r="GAP8" s="7" t="s">
        <v>5262</v>
      </c>
      <c r="GAQ8" s="7" t="s">
        <v>5263</v>
      </c>
      <c r="GAR8" s="7" t="s">
        <v>5264</v>
      </c>
      <c r="GAS8" s="7" t="s">
        <v>5265</v>
      </c>
      <c r="GAT8" s="7" t="s">
        <v>5266</v>
      </c>
      <c r="GAU8" s="7" t="s">
        <v>5267</v>
      </c>
      <c r="GAV8" s="7" t="s">
        <v>5268</v>
      </c>
      <c r="GAW8" s="7" t="s">
        <v>5269</v>
      </c>
      <c r="GAX8" s="7" t="s">
        <v>5270</v>
      </c>
      <c r="GAY8" s="7" t="s">
        <v>5271</v>
      </c>
      <c r="GAZ8" s="7" t="s">
        <v>5272</v>
      </c>
      <c r="GBA8" s="7" t="s">
        <v>5273</v>
      </c>
      <c r="GBB8" s="7" t="s">
        <v>5274</v>
      </c>
      <c r="GBC8" s="7" t="s">
        <v>5275</v>
      </c>
      <c r="GBD8" s="7" t="s">
        <v>5276</v>
      </c>
      <c r="GBE8" s="7" t="s">
        <v>5277</v>
      </c>
      <c r="GBF8" s="7" t="s">
        <v>5278</v>
      </c>
      <c r="GBG8" s="7" t="s">
        <v>5279</v>
      </c>
      <c r="GBH8" s="7" t="s">
        <v>5280</v>
      </c>
      <c r="GBI8" s="7" t="s">
        <v>5281</v>
      </c>
      <c r="GBJ8" s="7" t="s">
        <v>5282</v>
      </c>
      <c r="GBK8" s="7" t="s">
        <v>5283</v>
      </c>
      <c r="GBL8" s="7" t="s">
        <v>5284</v>
      </c>
      <c r="GBM8" s="7" t="s">
        <v>5285</v>
      </c>
      <c r="GBN8" s="7" t="s">
        <v>5286</v>
      </c>
      <c r="GBO8" s="7" t="s">
        <v>5287</v>
      </c>
      <c r="GBP8" s="7" t="s">
        <v>5288</v>
      </c>
      <c r="GBQ8" s="7" t="s">
        <v>5289</v>
      </c>
      <c r="GBR8" s="7" t="s">
        <v>5290</v>
      </c>
      <c r="GBS8" s="7" t="s">
        <v>5291</v>
      </c>
      <c r="GBT8" s="7" t="s">
        <v>5292</v>
      </c>
      <c r="GBU8" s="7" t="s">
        <v>5293</v>
      </c>
      <c r="GBV8" s="7" t="s">
        <v>5294</v>
      </c>
      <c r="GBW8" s="7" t="s">
        <v>5295</v>
      </c>
      <c r="GBX8" s="7" t="s">
        <v>5296</v>
      </c>
      <c r="GBY8" s="7" t="s">
        <v>5297</v>
      </c>
      <c r="GBZ8" s="7" t="s">
        <v>5298</v>
      </c>
      <c r="GCA8" s="7" t="s">
        <v>5299</v>
      </c>
      <c r="GCB8" s="7" t="s">
        <v>5300</v>
      </c>
      <c r="GCC8" s="7" t="s">
        <v>5301</v>
      </c>
      <c r="GCD8" s="7" t="s">
        <v>5302</v>
      </c>
      <c r="GCE8" s="7" t="s">
        <v>5303</v>
      </c>
      <c r="GCF8" s="7" t="s">
        <v>5304</v>
      </c>
      <c r="GCG8" s="7" t="s">
        <v>5305</v>
      </c>
      <c r="GCH8" s="7" t="s">
        <v>5306</v>
      </c>
      <c r="GCI8" s="7" t="s">
        <v>5307</v>
      </c>
      <c r="GCJ8" s="7" t="s">
        <v>5308</v>
      </c>
      <c r="GCK8" s="7" t="s">
        <v>5309</v>
      </c>
      <c r="GCL8" s="7" t="s">
        <v>5310</v>
      </c>
      <c r="GCM8" s="7" t="s">
        <v>5311</v>
      </c>
      <c r="GCN8" s="7" t="s">
        <v>5312</v>
      </c>
      <c r="GCO8" s="7" t="s">
        <v>5313</v>
      </c>
      <c r="GCP8" s="7" t="s">
        <v>5314</v>
      </c>
      <c r="GCQ8" s="7" t="s">
        <v>5315</v>
      </c>
      <c r="GCR8" s="7" t="s">
        <v>5316</v>
      </c>
      <c r="GCS8" s="7" t="s">
        <v>5317</v>
      </c>
      <c r="GCT8" s="7" t="s">
        <v>5318</v>
      </c>
      <c r="GCU8" s="7" t="s">
        <v>5319</v>
      </c>
      <c r="GCV8" s="7" t="s">
        <v>5320</v>
      </c>
      <c r="GCW8" s="7" t="s">
        <v>5321</v>
      </c>
      <c r="GCX8" s="7" t="s">
        <v>5322</v>
      </c>
      <c r="GCY8" s="7" t="s">
        <v>5323</v>
      </c>
      <c r="GCZ8" s="7" t="s">
        <v>5324</v>
      </c>
      <c r="GDA8" s="7" t="s">
        <v>5325</v>
      </c>
      <c r="GDB8" s="7" t="s">
        <v>5326</v>
      </c>
      <c r="GDC8" s="7" t="s">
        <v>5327</v>
      </c>
      <c r="GDD8" s="7" t="s">
        <v>5328</v>
      </c>
      <c r="GDE8" s="7" t="s">
        <v>5329</v>
      </c>
      <c r="GDF8" s="7" t="s">
        <v>5330</v>
      </c>
      <c r="GDG8" s="7" t="s">
        <v>5331</v>
      </c>
      <c r="GDH8" s="7" t="s">
        <v>5332</v>
      </c>
      <c r="GDI8" s="7" t="s">
        <v>5333</v>
      </c>
      <c r="GDJ8" s="7" t="s">
        <v>5334</v>
      </c>
      <c r="GDK8" s="7" t="s">
        <v>5335</v>
      </c>
      <c r="GDL8" s="7" t="s">
        <v>5336</v>
      </c>
      <c r="GDM8" s="7" t="s">
        <v>5337</v>
      </c>
      <c r="GDN8" s="7" t="s">
        <v>5338</v>
      </c>
      <c r="GDO8" s="7" t="s">
        <v>5339</v>
      </c>
      <c r="GDP8" s="7" t="s">
        <v>5340</v>
      </c>
      <c r="GDQ8" s="7" t="s">
        <v>5341</v>
      </c>
      <c r="GDR8" s="7" t="s">
        <v>5342</v>
      </c>
      <c r="GDS8" s="7" t="s">
        <v>5343</v>
      </c>
      <c r="GDT8" s="7" t="s">
        <v>5344</v>
      </c>
      <c r="GDU8" s="7" t="s">
        <v>5345</v>
      </c>
      <c r="GDV8" s="7" t="s">
        <v>5346</v>
      </c>
      <c r="GDW8" s="7" t="s">
        <v>5347</v>
      </c>
      <c r="GDX8" s="7" t="s">
        <v>5348</v>
      </c>
      <c r="GDY8" s="7" t="s">
        <v>5349</v>
      </c>
      <c r="GDZ8" s="7" t="s">
        <v>5350</v>
      </c>
      <c r="GEA8" s="7" t="s">
        <v>5351</v>
      </c>
      <c r="GEB8" s="7" t="s">
        <v>5352</v>
      </c>
      <c r="GEC8" s="7" t="s">
        <v>5353</v>
      </c>
      <c r="GED8" s="7" t="s">
        <v>5354</v>
      </c>
      <c r="GEE8" s="7" t="s">
        <v>5355</v>
      </c>
      <c r="GEF8" s="7" t="s">
        <v>5356</v>
      </c>
      <c r="GEG8" s="7" t="s">
        <v>5357</v>
      </c>
      <c r="GEH8" s="7" t="s">
        <v>5358</v>
      </c>
      <c r="GEI8" s="7" t="s">
        <v>5359</v>
      </c>
      <c r="GEJ8" s="7" t="s">
        <v>5360</v>
      </c>
      <c r="GEK8" s="7" t="s">
        <v>5361</v>
      </c>
      <c r="GEL8" s="7" t="s">
        <v>5362</v>
      </c>
      <c r="GEM8" s="7" t="s">
        <v>5363</v>
      </c>
      <c r="GEN8" s="7" t="s">
        <v>5364</v>
      </c>
      <c r="GEO8" s="7" t="s">
        <v>5365</v>
      </c>
      <c r="GEP8" s="7" t="s">
        <v>5366</v>
      </c>
      <c r="GEQ8" s="7" t="s">
        <v>5367</v>
      </c>
      <c r="GER8" s="7" t="s">
        <v>5368</v>
      </c>
      <c r="GES8" s="7" t="s">
        <v>5369</v>
      </c>
      <c r="GET8" s="7" t="s">
        <v>5370</v>
      </c>
      <c r="GEU8" s="7" t="s">
        <v>5371</v>
      </c>
      <c r="GEV8" s="7" t="s">
        <v>5372</v>
      </c>
      <c r="GEW8" s="7" t="s">
        <v>5373</v>
      </c>
      <c r="GEX8" s="7" t="s">
        <v>5374</v>
      </c>
      <c r="GEY8" s="7" t="s">
        <v>5375</v>
      </c>
      <c r="GEZ8" s="7" t="s">
        <v>5376</v>
      </c>
      <c r="GFA8" s="7" t="s">
        <v>5377</v>
      </c>
      <c r="GFB8" s="7" t="s">
        <v>5378</v>
      </c>
      <c r="GFC8" s="7" t="s">
        <v>5379</v>
      </c>
      <c r="GFD8" s="7" t="s">
        <v>5380</v>
      </c>
      <c r="GFE8" s="7" t="s">
        <v>5381</v>
      </c>
      <c r="GFF8" s="7" t="s">
        <v>5382</v>
      </c>
      <c r="GFG8" s="7" t="s">
        <v>5383</v>
      </c>
      <c r="GFH8" s="7" t="s">
        <v>5384</v>
      </c>
      <c r="GFI8" s="7" t="s">
        <v>5385</v>
      </c>
      <c r="GFJ8" s="7" t="s">
        <v>5386</v>
      </c>
      <c r="GFK8" s="7" t="s">
        <v>5387</v>
      </c>
      <c r="GFL8" s="7" t="s">
        <v>5388</v>
      </c>
      <c r="GFM8" s="7" t="s">
        <v>5389</v>
      </c>
      <c r="GFN8" s="7" t="s">
        <v>5390</v>
      </c>
      <c r="GFO8" s="7" t="s">
        <v>5391</v>
      </c>
      <c r="GFP8" s="7" t="s">
        <v>5392</v>
      </c>
      <c r="GFQ8" s="7" t="s">
        <v>5393</v>
      </c>
      <c r="GFR8" s="7" t="s">
        <v>5394</v>
      </c>
      <c r="GFS8" s="7" t="s">
        <v>5395</v>
      </c>
      <c r="GFT8" s="7" t="s">
        <v>5396</v>
      </c>
      <c r="GFU8" s="7" t="s">
        <v>5397</v>
      </c>
      <c r="GFV8" s="7" t="s">
        <v>5398</v>
      </c>
      <c r="GFW8" s="7" t="s">
        <v>5399</v>
      </c>
      <c r="GFX8" s="7" t="s">
        <v>5400</v>
      </c>
      <c r="GFY8" s="7" t="s">
        <v>5401</v>
      </c>
      <c r="GFZ8" s="7" t="s">
        <v>5402</v>
      </c>
      <c r="GGA8" s="7" t="s">
        <v>5403</v>
      </c>
      <c r="GGB8" s="7" t="s">
        <v>5404</v>
      </c>
      <c r="GGC8" s="7" t="s">
        <v>5405</v>
      </c>
      <c r="GGD8" s="7" t="s">
        <v>5406</v>
      </c>
      <c r="GGE8" s="7" t="s">
        <v>5407</v>
      </c>
      <c r="GGF8" s="7" t="s">
        <v>5408</v>
      </c>
      <c r="GGG8" s="7" t="s">
        <v>5409</v>
      </c>
      <c r="GGH8" s="7" t="s">
        <v>5410</v>
      </c>
      <c r="GGI8" s="7" t="s">
        <v>5411</v>
      </c>
      <c r="GGJ8" s="7" t="s">
        <v>5412</v>
      </c>
      <c r="GGK8" s="7" t="s">
        <v>5413</v>
      </c>
      <c r="GGL8" s="7" t="s">
        <v>5414</v>
      </c>
      <c r="GGM8" s="7" t="s">
        <v>5415</v>
      </c>
      <c r="GGN8" s="7" t="s">
        <v>5416</v>
      </c>
      <c r="GGO8" s="7" t="s">
        <v>5417</v>
      </c>
      <c r="GGP8" s="7" t="s">
        <v>5418</v>
      </c>
      <c r="GGQ8" s="7" t="s">
        <v>5419</v>
      </c>
      <c r="GGR8" s="7" t="s">
        <v>5420</v>
      </c>
      <c r="GGS8" s="7" t="s">
        <v>5421</v>
      </c>
      <c r="GGT8" s="7" t="s">
        <v>5422</v>
      </c>
      <c r="GGU8" s="7" t="s">
        <v>5423</v>
      </c>
      <c r="GGV8" s="7" t="s">
        <v>5424</v>
      </c>
      <c r="GGW8" s="7" t="s">
        <v>5425</v>
      </c>
      <c r="GGX8" s="7" t="s">
        <v>5426</v>
      </c>
      <c r="GGY8" s="7" t="s">
        <v>5427</v>
      </c>
      <c r="GGZ8" s="7" t="s">
        <v>5428</v>
      </c>
      <c r="GHA8" s="7" t="s">
        <v>5429</v>
      </c>
      <c r="GHB8" s="7" t="s">
        <v>5430</v>
      </c>
      <c r="GHC8" s="7" t="s">
        <v>5431</v>
      </c>
      <c r="GHD8" s="7" t="s">
        <v>5432</v>
      </c>
      <c r="GHE8" s="7" t="s">
        <v>5433</v>
      </c>
      <c r="GHF8" s="7" t="s">
        <v>5434</v>
      </c>
      <c r="GHG8" s="7" t="s">
        <v>5435</v>
      </c>
      <c r="GHH8" s="7" t="s">
        <v>5436</v>
      </c>
      <c r="GHI8" s="7" t="s">
        <v>5437</v>
      </c>
      <c r="GHJ8" s="7" t="s">
        <v>5438</v>
      </c>
      <c r="GHK8" s="7" t="s">
        <v>5439</v>
      </c>
      <c r="GHL8" s="7" t="s">
        <v>5440</v>
      </c>
      <c r="GHM8" s="7" t="s">
        <v>5441</v>
      </c>
      <c r="GHN8" s="7" t="s">
        <v>5442</v>
      </c>
      <c r="GHO8" s="7" t="s">
        <v>5443</v>
      </c>
      <c r="GHP8" s="7" t="s">
        <v>5444</v>
      </c>
      <c r="GHQ8" s="7" t="s">
        <v>5445</v>
      </c>
      <c r="GHR8" s="7" t="s">
        <v>5446</v>
      </c>
      <c r="GHS8" s="7" t="s">
        <v>5447</v>
      </c>
      <c r="GHT8" s="7" t="s">
        <v>5448</v>
      </c>
      <c r="GHU8" s="7" t="s">
        <v>5449</v>
      </c>
      <c r="GHV8" s="7" t="s">
        <v>5450</v>
      </c>
      <c r="GHW8" s="7" t="s">
        <v>5451</v>
      </c>
      <c r="GHX8" s="7" t="s">
        <v>5452</v>
      </c>
      <c r="GHY8" s="7" t="s">
        <v>5453</v>
      </c>
      <c r="GHZ8" s="7" t="s">
        <v>5454</v>
      </c>
      <c r="GIA8" s="7" t="s">
        <v>5455</v>
      </c>
      <c r="GIB8" s="7" t="s">
        <v>5456</v>
      </c>
      <c r="GIC8" s="7" t="s">
        <v>5457</v>
      </c>
      <c r="GID8" s="7" t="s">
        <v>5458</v>
      </c>
      <c r="GIE8" s="7" t="s">
        <v>5459</v>
      </c>
      <c r="GIF8" s="7" t="s">
        <v>5460</v>
      </c>
      <c r="GIG8" s="7" t="s">
        <v>5461</v>
      </c>
      <c r="GIH8" s="7" t="s">
        <v>5462</v>
      </c>
      <c r="GII8" s="7" t="s">
        <v>5463</v>
      </c>
      <c r="GIJ8" s="7" t="s">
        <v>5464</v>
      </c>
      <c r="GIK8" s="7" t="s">
        <v>5465</v>
      </c>
      <c r="GIL8" s="7" t="s">
        <v>5466</v>
      </c>
      <c r="GIM8" s="7" t="s">
        <v>5467</v>
      </c>
      <c r="GIN8" s="7" t="s">
        <v>5468</v>
      </c>
      <c r="GIO8" s="7" t="s">
        <v>5469</v>
      </c>
      <c r="GIP8" s="7" t="s">
        <v>5470</v>
      </c>
      <c r="GIQ8" s="7" t="s">
        <v>5471</v>
      </c>
      <c r="GIR8" s="7" t="s">
        <v>5472</v>
      </c>
      <c r="GIS8" s="7" t="s">
        <v>5473</v>
      </c>
      <c r="GIT8" s="7" t="s">
        <v>5474</v>
      </c>
      <c r="GIU8" s="7" t="s">
        <v>5475</v>
      </c>
      <c r="GIV8" s="7" t="s">
        <v>5476</v>
      </c>
      <c r="GIW8" s="7" t="s">
        <v>5477</v>
      </c>
      <c r="GIX8" s="7" t="s">
        <v>5478</v>
      </c>
      <c r="GIY8" s="7" t="s">
        <v>5479</v>
      </c>
      <c r="GIZ8" s="7" t="s">
        <v>5480</v>
      </c>
      <c r="GJA8" s="7" t="s">
        <v>5481</v>
      </c>
      <c r="GJB8" s="7" t="s">
        <v>5482</v>
      </c>
      <c r="GJC8" s="7" t="s">
        <v>5483</v>
      </c>
      <c r="GJD8" s="7" t="s">
        <v>5484</v>
      </c>
      <c r="GJE8" s="7" t="s">
        <v>5485</v>
      </c>
      <c r="GJF8" s="7" t="s">
        <v>5486</v>
      </c>
      <c r="GJG8" s="7" t="s">
        <v>5487</v>
      </c>
      <c r="GJH8" s="7" t="s">
        <v>5488</v>
      </c>
      <c r="GJI8" s="7" t="s">
        <v>5489</v>
      </c>
      <c r="GJJ8" s="7" t="s">
        <v>5490</v>
      </c>
      <c r="GJK8" s="7" t="s">
        <v>5491</v>
      </c>
      <c r="GJL8" s="7" t="s">
        <v>5492</v>
      </c>
      <c r="GJM8" s="7" t="s">
        <v>5493</v>
      </c>
      <c r="GJN8" s="7" t="s">
        <v>5494</v>
      </c>
      <c r="GJO8" s="7" t="s">
        <v>5495</v>
      </c>
      <c r="GJP8" s="7" t="s">
        <v>5496</v>
      </c>
      <c r="GJQ8" s="7" t="s">
        <v>5497</v>
      </c>
      <c r="GJR8" s="7" t="s">
        <v>5498</v>
      </c>
      <c r="GJS8" s="7" t="s">
        <v>5499</v>
      </c>
      <c r="GJT8" s="7" t="s">
        <v>5500</v>
      </c>
      <c r="GJU8" s="7" t="s">
        <v>5501</v>
      </c>
      <c r="GJV8" s="7" t="s">
        <v>5502</v>
      </c>
      <c r="GJW8" s="7" t="s">
        <v>5503</v>
      </c>
      <c r="GJX8" s="7" t="s">
        <v>5504</v>
      </c>
      <c r="GJY8" s="7" t="s">
        <v>5505</v>
      </c>
      <c r="GJZ8" s="7" t="s">
        <v>5506</v>
      </c>
      <c r="GKA8" s="7" t="s">
        <v>5507</v>
      </c>
      <c r="GKB8" s="7" t="s">
        <v>5508</v>
      </c>
      <c r="GKC8" s="7" t="s">
        <v>5509</v>
      </c>
      <c r="GKD8" s="7" t="s">
        <v>5510</v>
      </c>
      <c r="GKE8" s="7" t="s">
        <v>5511</v>
      </c>
      <c r="GKF8" s="7" t="s">
        <v>5512</v>
      </c>
      <c r="GKG8" s="7" t="s">
        <v>5513</v>
      </c>
      <c r="GKH8" s="7" t="s">
        <v>5514</v>
      </c>
      <c r="GKI8" s="7" t="s">
        <v>5515</v>
      </c>
      <c r="GKJ8" s="7" t="s">
        <v>5516</v>
      </c>
      <c r="GKK8" s="7" t="s">
        <v>5517</v>
      </c>
      <c r="GKL8" s="7" t="s">
        <v>5518</v>
      </c>
      <c r="GKM8" s="7" t="s">
        <v>5519</v>
      </c>
      <c r="GKN8" s="7" t="s">
        <v>5520</v>
      </c>
      <c r="GKO8" s="7" t="s">
        <v>5521</v>
      </c>
      <c r="GKP8" s="7" t="s">
        <v>5522</v>
      </c>
      <c r="GKQ8" s="7" t="s">
        <v>5523</v>
      </c>
      <c r="GKR8" s="7" t="s">
        <v>5524</v>
      </c>
      <c r="GKS8" s="7" t="s">
        <v>5525</v>
      </c>
      <c r="GKT8" s="7" t="s">
        <v>5526</v>
      </c>
      <c r="GKU8" s="7" t="s">
        <v>5527</v>
      </c>
      <c r="GKV8" s="7" t="s">
        <v>5528</v>
      </c>
      <c r="GKW8" s="7" t="s">
        <v>5529</v>
      </c>
      <c r="GKX8" s="7" t="s">
        <v>5530</v>
      </c>
      <c r="GKY8" s="7" t="s">
        <v>5531</v>
      </c>
      <c r="GKZ8" s="7" t="s">
        <v>5532</v>
      </c>
      <c r="GLA8" s="7" t="s">
        <v>5533</v>
      </c>
      <c r="GLB8" s="7" t="s">
        <v>5534</v>
      </c>
      <c r="GLC8" s="7" t="s">
        <v>5535</v>
      </c>
      <c r="GLD8" s="7" t="s">
        <v>5536</v>
      </c>
      <c r="GLE8" s="7" t="s">
        <v>5537</v>
      </c>
      <c r="GLF8" s="7" t="s">
        <v>5538</v>
      </c>
      <c r="GLG8" s="7" t="s">
        <v>5539</v>
      </c>
      <c r="GLH8" s="7" t="s">
        <v>5540</v>
      </c>
      <c r="GLI8" s="7" t="s">
        <v>5541</v>
      </c>
      <c r="GLJ8" s="7" t="s">
        <v>5542</v>
      </c>
      <c r="GLK8" s="7" t="s">
        <v>5543</v>
      </c>
      <c r="GLL8" s="7" t="s">
        <v>5544</v>
      </c>
      <c r="GLM8" s="7" t="s">
        <v>5545</v>
      </c>
      <c r="GLN8" s="7" t="s">
        <v>5546</v>
      </c>
      <c r="GLO8" s="7" t="s">
        <v>5547</v>
      </c>
      <c r="GLP8" s="7" t="s">
        <v>5548</v>
      </c>
      <c r="GLQ8" s="7" t="s">
        <v>5549</v>
      </c>
      <c r="GLR8" s="7" t="s">
        <v>5550</v>
      </c>
      <c r="GLS8" s="7" t="s">
        <v>5551</v>
      </c>
      <c r="GLT8" s="7" t="s">
        <v>5552</v>
      </c>
      <c r="GLU8" s="7" t="s">
        <v>5553</v>
      </c>
      <c r="GLV8" s="7" t="s">
        <v>5554</v>
      </c>
      <c r="GLW8" s="7" t="s">
        <v>5555</v>
      </c>
      <c r="GLX8" s="7" t="s">
        <v>5556</v>
      </c>
      <c r="GLY8" s="7" t="s">
        <v>5557</v>
      </c>
      <c r="GLZ8" s="7" t="s">
        <v>5558</v>
      </c>
      <c r="GMA8" s="7" t="s">
        <v>5559</v>
      </c>
      <c r="GMB8" s="7" t="s">
        <v>5560</v>
      </c>
      <c r="GMC8" s="7" t="s">
        <v>5561</v>
      </c>
      <c r="GMD8" s="7" t="s">
        <v>5562</v>
      </c>
      <c r="GME8" s="7" t="s">
        <v>5563</v>
      </c>
      <c r="GMF8" s="7" t="s">
        <v>5564</v>
      </c>
      <c r="GMG8" s="7" t="s">
        <v>5565</v>
      </c>
      <c r="GMH8" s="7" t="s">
        <v>5566</v>
      </c>
      <c r="GMI8" s="7" t="s">
        <v>5567</v>
      </c>
      <c r="GMJ8" s="7" t="s">
        <v>5568</v>
      </c>
      <c r="GMK8" s="7" t="s">
        <v>5569</v>
      </c>
      <c r="GML8" s="7" t="s">
        <v>5570</v>
      </c>
      <c r="GMM8" s="7" t="s">
        <v>5571</v>
      </c>
      <c r="GMN8" s="7" t="s">
        <v>5572</v>
      </c>
      <c r="GMO8" s="7" t="s">
        <v>5573</v>
      </c>
      <c r="GMP8" s="7" t="s">
        <v>5574</v>
      </c>
      <c r="GMQ8" s="7" t="s">
        <v>5575</v>
      </c>
      <c r="GMR8" s="7" t="s">
        <v>5576</v>
      </c>
      <c r="GMS8" s="7" t="s">
        <v>5577</v>
      </c>
      <c r="GMT8" s="7" t="s">
        <v>5578</v>
      </c>
      <c r="GMU8" s="7" t="s">
        <v>5579</v>
      </c>
      <c r="GMV8" s="7" t="s">
        <v>5580</v>
      </c>
      <c r="GMW8" s="7" t="s">
        <v>5581</v>
      </c>
      <c r="GMX8" s="7" t="s">
        <v>5582</v>
      </c>
      <c r="GMY8" s="7" t="s">
        <v>5583</v>
      </c>
      <c r="GMZ8" s="7" t="s">
        <v>5584</v>
      </c>
      <c r="GNA8" s="7" t="s">
        <v>5585</v>
      </c>
      <c r="GNB8" s="7" t="s">
        <v>5586</v>
      </c>
      <c r="GNC8" s="7" t="s">
        <v>5587</v>
      </c>
      <c r="GND8" s="7" t="s">
        <v>5588</v>
      </c>
      <c r="GNE8" s="7" t="s">
        <v>5589</v>
      </c>
      <c r="GNF8" s="7" t="s">
        <v>5590</v>
      </c>
      <c r="GNG8" s="7" t="s">
        <v>5591</v>
      </c>
      <c r="GNH8" s="7" t="s">
        <v>5592</v>
      </c>
      <c r="GNI8" s="7" t="s">
        <v>5593</v>
      </c>
      <c r="GNJ8" s="7" t="s">
        <v>5594</v>
      </c>
      <c r="GNK8" s="7" t="s">
        <v>5595</v>
      </c>
      <c r="GNL8" s="7" t="s">
        <v>5596</v>
      </c>
      <c r="GNM8" s="7" t="s">
        <v>5597</v>
      </c>
      <c r="GNN8" s="7" t="s">
        <v>5598</v>
      </c>
      <c r="GNO8" s="7" t="s">
        <v>5599</v>
      </c>
      <c r="GNP8" s="7" t="s">
        <v>5600</v>
      </c>
      <c r="GNQ8" s="7" t="s">
        <v>5601</v>
      </c>
      <c r="GNR8" s="7" t="s">
        <v>5602</v>
      </c>
      <c r="GNS8" s="7" t="s">
        <v>5603</v>
      </c>
      <c r="GNT8" s="7" t="s">
        <v>5604</v>
      </c>
      <c r="GNU8" s="7" t="s">
        <v>5605</v>
      </c>
      <c r="GNV8" s="7" t="s">
        <v>5606</v>
      </c>
      <c r="GNW8" s="7" t="s">
        <v>5607</v>
      </c>
      <c r="GNX8" s="7" t="s">
        <v>5608</v>
      </c>
      <c r="GNY8" s="7" t="s">
        <v>5609</v>
      </c>
      <c r="GNZ8" s="7" t="s">
        <v>5610</v>
      </c>
      <c r="GOA8" s="7" t="s">
        <v>5611</v>
      </c>
      <c r="GOB8" s="7" t="s">
        <v>5612</v>
      </c>
      <c r="GOC8" s="7" t="s">
        <v>5613</v>
      </c>
      <c r="GOD8" s="7" t="s">
        <v>5614</v>
      </c>
      <c r="GOE8" s="7" t="s">
        <v>5615</v>
      </c>
      <c r="GOF8" s="7" t="s">
        <v>5616</v>
      </c>
      <c r="GOG8" s="7" t="s">
        <v>5617</v>
      </c>
      <c r="GOH8" s="7" t="s">
        <v>5618</v>
      </c>
      <c r="GOI8" s="7" t="s">
        <v>5619</v>
      </c>
      <c r="GOJ8" s="7" t="s">
        <v>5620</v>
      </c>
      <c r="GOK8" s="7" t="s">
        <v>5621</v>
      </c>
      <c r="GOL8" s="7" t="s">
        <v>5622</v>
      </c>
      <c r="GOM8" s="7" t="s">
        <v>5623</v>
      </c>
      <c r="GON8" s="7" t="s">
        <v>5624</v>
      </c>
      <c r="GOO8" s="7" t="s">
        <v>5625</v>
      </c>
      <c r="GOP8" s="7" t="s">
        <v>5626</v>
      </c>
      <c r="GOQ8" s="7" t="s">
        <v>5627</v>
      </c>
      <c r="GOR8" s="7" t="s">
        <v>5628</v>
      </c>
      <c r="GOS8" s="7" t="s">
        <v>5629</v>
      </c>
      <c r="GOT8" s="7" t="s">
        <v>5630</v>
      </c>
      <c r="GOU8" s="7" t="s">
        <v>5631</v>
      </c>
      <c r="GOV8" s="7" t="s">
        <v>5632</v>
      </c>
      <c r="GOW8" s="7" t="s">
        <v>5633</v>
      </c>
      <c r="GOX8" s="7" t="s">
        <v>5634</v>
      </c>
      <c r="GOY8" s="7" t="s">
        <v>5635</v>
      </c>
      <c r="GOZ8" s="7" t="s">
        <v>5636</v>
      </c>
      <c r="GPA8" s="7" t="s">
        <v>5637</v>
      </c>
      <c r="GPB8" s="7" t="s">
        <v>5638</v>
      </c>
      <c r="GPC8" s="7" t="s">
        <v>5639</v>
      </c>
      <c r="GPD8" s="7" t="s">
        <v>5640</v>
      </c>
      <c r="GPE8" s="7" t="s">
        <v>5641</v>
      </c>
      <c r="GPF8" s="7" t="s">
        <v>5642</v>
      </c>
      <c r="GPG8" s="7" t="s">
        <v>5643</v>
      </c>
      <c r="GPH8" s="7" t="s">
        <v>5644</v>
      </c>
      <c r="GPI8" s="7" t="s">
        <v>5645</v>
      </c>
      <c r="GPJ8" s="7" t="s">
        <v>5646</v>
      </c>
      <c r="GPK8" s="7" t="s">
        <v>5647</v>
      </c>
      <c r="GPL8" s="7" t="s">
        <v>5648</v>
      </c>
      <c r="GPM8" s="7" t="s">
        <v>5649</v>
      </c>
      <c r="GPN8" s="7" t="s">
        <v>5650</v>
      </c>
      <c r="GPO8" s="7" t="s">
        <v>5651</v>
      </c>
      <c r="GPP8" s="7" t="s">
        <v>5652</v>
      </c>
      <c r="GPQ8" s="7" t="s">
        <v>5653</v>
      </c>
      <c r="GPR8" s="7" t="s">
        <v>5654</v>
      </c>
      <c r="GPS8" s="7" t="s">
        <v>5655</v>
      </c>
      <c r="GPT8" s="7" t="s">
        <v>5656</v>
      </c>
      <c r="GPU8" s="7" t="s">
        <v>5657</v>
      </c>
      <c r="GPV8" s="7" t="s">
        <v>5658</v>
      </c>
      <c r="GPW8" s="7" t="s">
        <v>5659</v>
      </c>
      <c r="GPX8" s="7" t="s">
        <v>5660</v>
      </c>
      <c r="GPY8" s="7" t="s">
        <v>5661</v>
      </c>
      <c r="GPZ8" s="7" t="s">
        <v>5662</v>
      </c>
      <c r="GQA8" s="7" t="s">
        <v>5663</v>
      </c>
      <c r="GQB8" s="7" t="s">
        <v>5664</v>
      </c>
      <c r="GQC8" s="7" t="s">
        <v>5665</v>
      </c>
      <c r="GQD8" s="7" t="s">
        <v>5666</v>
      </c>
      <c r="GQE8" s="7" t="s">
        <v>5667</v>
      </c>
      <c r="GQF8" s="7" t="s">
        <v>5668</v>
      </c>
      <c r="GQG8" s="7" t="s">
        <v>5669</v>
      </c>
      <c r="GQH8" s="7" t="s">
        <v>5670</v>
      </c>
      <c r="GQI8" s="7" t="s">
        <v>5671</v>
      </c>
      <c r="GQJ8" s="7" t="s">
        <v>5672</v>
      </c>
      <c r="GQK8" s="7" t="s">
        <v>5673</v>
      </c>
      <c r="GQL8" s="7" t="s">
        <v>5674</v>
      </c>
      <c r="GQM8" s="7" t="s">
        <v>5675</v>
      </c>
      <c r="GQN8" s="7" t="s">
        <v>5676</v>
      </c>
      <c r="GQO8" s="7" t="s">
        <v>5677</v>
      </c>
      <c r="GQP8" s="7" t="s">
        <v>5678</v>
      </c>
      <c r="GQQ8" s="7" t="s">
        <v>5679</v>
      </c>
      <c r="GQR8" s="7" t="s">
        <v>5680</v>
      </c>
      <c r="GQS8" s="7" t="s">
        <v>5681</v>
      </c>
      <c r="GQT8" s="7" t="s">
        <v>5682</v>
      </c>
      <c r="GQU8" s="7" t="s">
        <v>5683</v>
      </c>
      <c r="GQV8" s="7" t="s">
        <v>5684</v>
      </c>
      <c r="GQW8" s="7" t="s">
        <v>5685</v>
      </c>
      <c r="GQX8" s="7" t="s">
        <v>5686</v>
      </c>
      <c r="GQY8" s="7" t="s">
        <v>5687</v>
      </c>
      <c r="GQZ8" s="7" t="s">
        <v>5688</v>
      </c>
      <c r="GRA8" s="7" t="s">
        <v>5689</v>
      </c>
      <c r="GRB8" s="7" t="s">
        <v>5690</v>
      </c>
      <c r="GRC8" s="7" t="s">
        <v>5691</v>
      </c>
      <c r="GRD8" s="7" t="s">
        <v>5692</v>
      </c>
      <c r="GRE8" s="7" t="s">
        <v>5693</v>
      </c>
      <c r="GRF8" s="7" t="s">
        <v>5694</v>
      </c>
      <c r="GRG8" s="7" t="s">
        <v>5695</v>
      </c>
      <c r="GRH8" s="7" t="s">
        <v>5696</v>
      </c>
      <c r="GRI8" s="7" t="s">
        <v>5697</v>
      </c>
      <c r="GRJ8" s="7" t="s">
        <v>5698</v>
      </c>
      <c r="GRK8" s="7" t="s">
        <v>5699</v>
      </c>
      <c r="GRL8" s="7" t="s">
        <v>5700</v>
      </c>
      <c r="GRM8" s="7" t="s">
        <v>5701</v>
      </c>
      <c r="GRN8" s="7" t="s">
        <v>5702</v>
      </c>
      <c r="GRO8" s="7" t="s">
        <v>5703</v>
      </c>
      <c r="GRP8" s="7" t="s">
        <v>5704</v>
      </c>
      <c r="GRQ8" s="7" t="s">
        <v>5705</v>
      </c>
      <c r="GRR8" s="7" t="s">
        <v>5706</v>
      </c>
      <c r="GRS8" s="7" t="s">
        <v>5707</v>
      </c>
      <c r="GRT8" s="7" t="s">
        <v>5708</v>
      </c>
      <c r="GRU8" s="7" t="s">
        <v>5709</v>
      </c>
      <c r="GRV8" s="7" t="s">
        <v>5710</v>
      </c>
      <c r="GRW8" s="7" t="s">
        <v>5711</v>
      </c>
      <c r="GRX8" s="7" t="s">
        <v>5712</v>
      </c>
      <c r="GRY8" s="7" t="s">
        <v>5713</v>
      </c>
      <c r="GRZ8" s="7" t="s">
        <v>5714</v>
      </c>
      <c r="GSA8" s="7" t="s">
        <v>5715</v>
      </c>
      <c r="GSB8" s="7" t="s">
        <v>5716</v>
      </c>
      <c r="GSC8" s="7" t="s">
        <v>5717</v>
      </c>
      <c r="GSD8" s="7" t="s">
        <v>5718</v>
      </c>
      <c r="GSE8" s="7" t="s">
        <v>5719</v>
      </c>
      <c r="GSF8" s="7" t="s">
        <v>5720</v>
      </c>
      <c r="GSG8" s="7" t="s">
        <v>5721</v>
      </c>
      <c r="GSH8" s="7" t="s">
        <v>5722</v>
      </c>
      <c r="GSI8" s="7" t="s">
        <v>5723</v>
      </c>
      <c r="GSJ8" s="7" t="s">
        <v>5724</v>
      </c>
      <c r="GSK8" s="7" t="s">
        <v>5725</v>
      </c>
      <c r="GSL8" s="7" t="s">
        <v>5726</v>
      </c>
      <c r="GSM8" s="7" t="s">
        <v>5727</v>
      </c>
      <c r="GSN8" s="7" t="s">
        <v>5728</v>
      </c>
      <c r="GSO8" s="7" t="s">
        <v>5729</v>
      </c>
      <c r="GSP8" s="7" t="s">
        <v>5730</v>
      </c>
      <c r="GSQ8" s="7" t="s">
        <v>5731</v>
      </c>
      <c r="GSR8" s="7" t="s">
        <v>5732</v>
      </c>
      <c r="GSS8" s="7" t="s">
        <v>5733</v>
      </c>
      <c r="GST8" s="7" t="s">
        <v>5734</v>
      </c>
      <c r="GSU8" s="7" t="s">
        <v>5735</v>
      </c>
      <c r="GSV8" s="7" t="s">
        <v>5736</v>
      </c>
      <c r="GSW8" s="7" t="s">
        <v>5737</v>
      </c>
      <c r="GSX8" s="7" t="s">
        <v>5738</v>
      </c>
      <c r="GSY8" s="7" t="s">
        <v>5739</v>
      </c>
      <c r="GSZ8" s="7" t="s">
        <v>5740</v>
      </c>
      <c r="GTA8" s="7" t="s">
        <v>5741</v>
      </c>
      <c r="GTB8" s="7" t="s">
        <v>5742</v>
      </c>
      <c r="GTC8" s="7" t="s">
        <v>5743</v>
      </c>
      <c r="GTD8" s="7" t="s">
        <v>5744</v>
      </c>
      <c r="GTE8" s="7" t="s">
        <v>5745</v>
      </c>
      <c r="GTF8" s="7" t="s">
        <v>5746</v>
      </c>
      <c r="GTG8" s="7" t="s">
        <v>5747</v>
      </c>
      <c r="GTH8" s="7" t="s">
        <v>5748</v>
      </c>
      <c r="GTI8" s="7" t="s">
        <v>5749</v>
      </c>
      <c r="GTJ8" s="7" t="s">
        <v>5750</v>
      </c>
      <c r="GTK8" s="7" t="s">
        <v>5751</v>
      </c>
      <c r="GTL8" s="7" t="s">
        <v>5752</v>
      </c>
      <c r="GTM8" s="7" t="s">
        <v>5753</v>
      </c>
      <c r="GTN8" s="7" t="s">
        <v>5754</v>
      </c>
      <c r="GTO8" s="7" t="s">
        <v>5755</v>
      </c>
      <c r="GTP8" s="7" t="s">
        <v>5756</v>
      </c>
      <c r="GTQ8" s="7" t="s">
        <v>5757</v>
      </c>
      <c r="GTR8" s="7" t="s">
        <v>5758</v>
      </c>
      <c r="GTS8" s="7" t="s">
        <v>5759</v>
      </c>
      <c r="GTT8" s="7" t="s">
        <v>5760</v>
      </c>
      <c r="GTU8" s="7" t="s">
        <v>5761</v>
      </c>
      <c r="GTV8" s="7" t="s">
        <v>5762</v>
      </c>
      <c r="GTW8" s="7" t="s">
        <v>5763</v>
      </c>
      <c r="GTX8" s="7" t="s">
        <v>5764</v>
      </c>
      <c r="GTY8" s="7" t="s">
        <v>5765</v>
      </c>
      <c r="GTZ8" s="7" t="s">
        <v>5766</v>
      </c>
      <c r="GUA8" s="7" t="s">
        <v>5767</v>
      </c>
      <c r="GUB8" s="7" t="s">
        <v>5768</v>
      </c>
      <c r="GUC8" s="7" t="s">
        <v>5769</v>
      </c>
      <c r="GUD8" s="7" t="s">
        <v>5770</v>
      </c>
      <c r="GUE8" s="7" t="s">
        <v>5771</v>
      </c>
      <c r="GUF8" s="7" t="s">
        <v>5772</v>
      </c>
      <c r="GUG8" s="7" t="s">
        <v>5773</v>
      </c>
      <c r="GUH8" s="7" t="s">
        <v>5774</v>
      </c>
      <c r="GUI8" s="7" t="s">
        <v>5775</v>
      </c>
      <c r="GUJ8" s="7" t="s">
        <v>5776</v>
      </c>
      <c r="GUK8" s="7" t="s">
        <v>5777</v>
      </c>
      <c r="GUL8" s="7" t="s">
        <v>5778</v>
      </c>
      <c r="GUM8" s="7" t="s">
        <v>5779</v>
      </c>
      <c r="GUN8" s="7" t="s">
        <v>5780</v>
      </c>
      <c r="GUO8" s="7" t="s">
        <v>5781</v>
      </c>
      <c r="GUP8" s="7" t="s">
        <v>5782</v>
      </c>
      <c r="GUQ8" s="7" t="s">
        <v>5783</v>
      </c>
      <c r="GUR8" s="7" t="s">
        <v>5784</v>
      </c>
      <c r="GUS8" s="7" t="s">
        <v>5785</v>
      </c>
      <c r="GUT8" s="7" t="s">
        <v>5786</v>
      </c>
      <c r="GUU8" s="7" t="s">
        <v>5787</v>
      </c>
      <c r="GUV8" s="7" t="s">
        <v>5788</v>
      </c>
      <c r="GUW8" s="7" t="s">
        <v>5789</v>
      </c>
      <c r="GUX8" s="7" t="s">
        <v>5790</v>
      </c>
      <c r="GUY8" s="7" t="s">
        <v>5791</v>
      </c>
      <c r="GUZ8" s="7" t="s">
        <v>5792</v>
      </c>
      <c r="GVA8" s="7" t="s">
        <v>5793</v>
      </c>
      <c r="GVB8" s="7" t="s">
        <v>5794</v>
      </c>
      <c r="GVC8" s="7" t="s">
        <v>5795</v>
      </c>
      <c r="GVD8" s="7" t="s">
        <v>5796</v>
      </c>
      <c r="GVE8" s="7" t="s">
        <v>5797</v>
      </c>
      <c r="GVF8" s="7" t="s">
        <v>5798</v>
      </c>
      <c r="GVG8" s="7" t="s">
        <v>5799</v>
      </c>
      <c r="GVH8" s="7" t="s">
        <v>5800</v>
      </c>
      <c r="GVI8" s="7" t="s">
        <v>5801</v>
      </c>
      <c r="GVJ8" s="7" t="s">
        <v>5802</v>
      </c>
      <c r="GVK8" s="7" t="s">
        <v>5803</v>
      </c>
      <c r="GVL8" s="7" t="s">
        <v>5804</v>
      </c>
      <c r="GVM8" s="7" t="s">
        <v>5805</v>
      </c>
      <c r="GVN8" s="7" t="s">
        <v>5806</v>
      </c>
      <c r="GVO8" s="7" t="s">
        <v>5807</v>
      </c>
      <c r="GVP8" s="7" t="s">
        <v>5808</v>
      </c>
      <c r="GVQ8" s="7" t="s">
        <v>5809</v>
      </c>
      <c r="GVR8" s="7" t="s">
        <v>5810</v>
      </c>
      <c r="GVS8" s="7" t="s">
        <v>5811</v>
      </c>
      <c r="GVT8" s="7" t="s">
        <v>5812</v>
      </c>
      <c r="GVU8" s="7" t="s">
        <v>5813</v>
      </c>
      <c r="GVV8" s="7" t="s">
        <v>5814</v>
      </c>
      <c r="GVW8" s="7" t="s">
        <v>5815</v>
      </c>
      <c r="GVX8" s="7" t="s">
        <v>5816</v>
      </c>
      <c r="GVY8" s="7" t="s">
        <v>5817</v>
      </c>
      <c r="GVZ8" s="7" t="s">
        <v>5818</v>
      </c>
      <c r="GWA8" s="7" t="s">
        <v>5819</v>
      </c>
      <c r="GWB8" s="7" t="s">
        <v>5820</v>
      </c>
      <c r="GWC8" s="7" t="s">
        <v>5821</v>
      </c>
      <c r="GWD8" s="7" t="s">
        <v>5822</v>
      </c>
      <c r="GWE8" s="7" t="s">
        <v>5823</v>
      </c>
      <c r="GWF8" s="7" t="s">
        <v>5824</v>
      </c>
      <c r="GWG8" s="7" t="s">
        <v>5825</v>
      </c>
      <c r="GWH8" s="7" t="s">
        <v>5826</v>
      </c>
      <c r="GWI8" s="7" t="s">
        <v>5827</v>
      </c>
      <c r="GWJ8" s="7" t="s">
        <v>5828</v>
      </c>
      <c r="GWK8" s="7" t="s">
        <v>5829</v>
      </c>
      <c r="GWL8" s="7" t="s">
        <v>5830</v>
      </c>
      <c r="GWM8" s="7" t="s">
        <v>5831</v>
      </c>
      <c r="GWN8" s="7" t="s">
        <v>5832</v>
      </c>
      <c r="GWO8" s="7" t="s">
        <v>5833</v>
      </c>
      <c r="GWP8" s="7" t="s">
        <v>5834</v>
      </c>
      <c r="GWQ8" s="7" t="s">
        <v>5835</v>
      </c>
      <c r="GWR8" s="7" t="s">
        <v>5836</v>
      </c>
      <c r="GWS8" s="7" t="s">
        <v>5837</v>
      </c>
      <c r="GWT8" s="7" t="s">
        <v>5838</v>
      </c>
      <c r="GWU8" s="7" t="s">
        <v>5839</v>
      </c>
      <c r="GWV8" s="7" t="s">
        <v>5840</v>
      </c>
      <c r="GWW8" s="7" t="s">
        <v>5841</v>
      </c>
      <c r="GWX8" s="7" t="s">
        <v>5842</v>
      </c>
      <c r="GWY8" s="7" t="s">
        <v>5843</v>
      </c>
      <c r="GWZ8" s="7" t="s">
        <v>5844</v>
      </c>
      <c r="GXA8" s="7" t="s">
        <v>5845</v>
      </c>
      <c r="GXB8" s="7" t="s">
        <v>5846</v>
      </c>
      <c r="GXC8" s="7" t="s">
        <v>5847</v>
      </c>
      <c r="GXD8" s="7" t="s">
        <v>5848</v>
      </c>
      <c r="GXE8" s="7" t="s">
        <v>5849</v>
      </c>
      <c r="GXF8" s="7" t="s">
        <v>5850</v>
      </c>
      <c r="GXG8" s="7" t="s">
        <v>5851</v>
      </c>
      <c r="GXH8" s="7" t="s">
        <v>5852</v>
      </c>
      <c r="GXI8" s="7" t="s">
        <v>5853</v>
      </c>
      <c r="GXJ8" s="7" t="s">
        <v>5854</v>
      </c>
      <c r="GXK8" s="7" t="s">
        <v>5855</v>
      </c>
      <c r="GXL8" s="7" t="s">
        <v>5856</v>
      </c>
      <c r="GXM8" s="7" t="s">
        <v>5857</v>
      </c>
      <c r="GXN8" s="7" t="s">
        <v>5858</v>
      </c>
      <c r="GXO8" s="7" t="s">
        <v>5859</v>
      </c>
      <c r="GXP8" s="7" t="s">
        <v>5860</v>
      </c>
      <c r="GXQ8" s="7" t="s">
        <v>5861</v>
      </c>
      <c r="GXR8" s="7" t="s">
        <v>5862</v>
      </c>
      <c r="GXS8" s="7" t="s">
        <v>5863</v>
      </c>
      <c r="GXT8" s="7" t="s">
        <v>5864</v>
      </c>
      <c r="GXU8" s="7" t="s">
        <v>5865</v>
      </c>
      <c r="GXV8" s="7" t="s">
        <v>5866</v>
      </c>
      <c r="GXW8" s="7" t="s">
        <v>5867</v>
      </c>
      <c r="GXX8" s="7" t="s">
        <v>5868</v>
      </c>
      <c r="GXY8" s="7" t="s">
        <v>5869</v>
      </c>
      <c r="GXZ8" s="7" t="s">
        <v>5870</v>
      </c>
      <c r="GYA8" s="7" t="s">
        <v>5871</v>
      </c>
      <c r="GYB8" s="7" t="s">
        <v>5872</v>
      </c>
      <c r="GYC8" s="7" t="s">
        <v>5873</v>
      </c>
      <c r="GYD8" s="7" t="s">
        <v>5874</v>
      </c>
      <c r="GYE8" s="7" t="s">
        <v>5875</v>
      </c>
      <c r="GYF8" s="7" t="s">
        <v>5876</v>
      </c>
      <c r="GYG8" s="7" t="s">
        <v>5877</v>
      </c>
      <c r="GYH8" s="7" t="s">
        <v>5878</v>
      </c>
      <c r="GYI8" s="7" t="s">
        <v>5879</v>
      </c>
      <c r="GYJ8" s="7" t="s">
        <v>5880</v>
      </c>
      <c r="GYK8" s="7" t="s">
        <v>5881</v>
      </c>
      <c r="GYL8" s="7" t="s">
        <v>5882</v>
      </c>
      <c r="GYM8" s="7" t="s">
        <v>5883</v>
      </c>
      <c r="GYN8" s="7" t="s">
        <v>5884</v>
      </c>
      <c r="GYO8" s="7" t="s">
        <v>5885</v>
      </c>
      <c r="GYP8" s="7" t="s">
        <v>5886</v>
      </c>
      <c r="GYQ8" s="7" t="s">
        <v>5887</v>
      </c>
      <c r="GYR8" s="7" t="s">
        <v>5888</v>
      </c>
      <c r="GYS8" s="7" t="s">
        <v>5889</v>
      </c>
      <c r="GYT8" s="7" t="s">
        <v>5890</v>
      </c>
      <c r="GYU8" s="7" t="s">
        <v>5891</v>
      </c>
      <c r="GYV8" s="7" t="s">
        <v>5892</v>
      </c>
      <c r="GYW8" s="7" t="s">
        <v>5893</v>
      </c>
      <c r="GYX8" s="7" t="s">
        <v>5894</v>
      </c>
      <c r="GYY8" s="7" t="s">
        <v>5895</v>
      </c>
      <c r="GYZ8" s="7" t="s">
        <v>5896</v>
      </c>
      <c r="GZA8" s="7" t="s">
        <v>5897</v>
      </c>
      <c r="GZB8" s="7" t="s">
        <v>5898</v>
      </c>
      <c r="GZC8" s="7" t="s">
        <v>5899</v>
      </c>
      <c r="GZD8" s="7" t="s">
        <v>5900</v>
      </c>
      <c r="GZE8" s="7" t="s">
        <v>5901</v>
      </c>
      <c r="GZF8" s="7" t="s">
        <v>5902</v>
      </c>
      <c r="GZG8" s="7" t="s">
        <v>5903</v>
      </c>
      <c r="GZH8" s="7" t="s">
        <v>5904</v>
      </c>
      <c r="GZI8" s="7" t="s">
        <v>5905</v>
      </c>
      <c r="GZJ8" s="7" t="s">
        <v>5906</v>
      </c>
      <c r="GZK8" s="7" t="s">
        <v>5907</v>
      </c>
      <c r="GZL8" s="7" t="s">
        <v>5908</v>
      </c>
      <c r="GZM8" s="7" t="s">
        <v>5909</v>
      </c>
      <c r="GZN8" s="7" t="s">
        <v>5910</v>
      </c>
      <c r="GZO8" s="7" t="s">
        <v>5911</v>
      </c>
      <c r="GZP8" s="7" t="s">
        <v>5912</v>
      </c>
      <c r="GZQ8" s="7" t="s">
        <v>5913</v>
      </c>
      <c r="GZR8" s="7" t="s">
        <v>5914</v>
      </c>
      <c r="GZS8" s="7" t="s">
        <v>5915</v>
      </c>
      <c r="GZT8" s="7" t="s">
        <v>5916</v>
      </c>
      <c r="GZU8" s="7" t="s">
        <v>5917</v>
      </c>
      <c r="GZV8" s="7" t="s">
        <v>5918</v>
      </c>
      <c r="GZW8" s="7" t="s">
        <v>5919</v>
      </c>
      <c r="GZX8" s="7" t="s">
        <v>5920</v>
      </c>
      <c r="GZY8" s="7" t="s">
        <v>5921</v>
      </c>
      <c r="GZZ8" s="7" t="s">
        <v>5922</v>
      </c>
      <c r="HAA8" s="7" t="s">
        <v>5923</v>
      </c>
      <c r="HAB8" s="7" t="s">
        <v>5924</v>
      </c>
      <c r="HAC8" s="7" t="s">
        <v>5925</v>
      </c>
      <c r="HAD8" s="7" t="s">
        <v>5926</v>
      </c>
      <c r="HAE8" s="7" t="s">
        <v>5927</v>
      </c>
      <c r="HAF8" s="7" t="s">
        <v>5928</v>
      </c>
      <c r="HAG8" s="7" t="s">
        <v>5929</v>
      </c>
      <c r="HAH8" s="7" t="s">
        <v>5930</v>
      </c>
      <c r="HAI8" s="7" t="s">
        <v>5931</v>
      </c>
      <c r="HAJ8" s="7" t="s">
        <v>5932</v>
      </c>
      <c r="HAK8" s="7" t="s">
        <v>5933</v>
      </c>
      <c r="HAL8" s="7" t="s">
        <v>5934</v>
      </c>
      <c r="HAM8" s="7" t="s">
        <v>5935</v>
      </c>
      <c r="HAN8" s="7" t="s">
        <v>5936</v>
      </c>
      <c r="HAO8" s="7" t="s">
        <v>5937</v>
      </c>
      <c r="HAP8" s="7" t="s">
        <v>5938</v>
      </c>
      <c r="HAQ8" s="7" t="s">
        <v>5939</v>
      </c>
      <c r="HAR8" s="7" t="s">
        <v>5940</v>
      </c>
      <c r="HAS8" s="7" t="s">
        <v>5941</v>
      </c>
      <c r="HAT8" s="7" t="s">
        <v>5942</v>
      </c>
      <c r="HAU8" s="7" t="s">
        <v>5943</v>
      </c>
      <c r="HAV8" s="7" t="s">
        <v>5944</v>
      </c>
      <c r="HAW8" s="7" t="s">
        <v>5945</v>
      </c>
      <c r="HAX8" s="7" t="s">
        <v>5946</v>
      </c>
      <c r="HAY8" s="7" t="s">
        <v>5947</v>
      </c>
      <c r="HAZ8" s="7" t="s">
        <v>5948</v>
      </c>
      <c r="HBA8" s="7" t="s">
        <v>5949</v>
      </c>
      <c r="HBB8" s="7" t="s">
        <v>5950</v>
      </c>
      <c r="HBC8" s="7" t="s">
        <v>5951</v>
      </c>
      <c r="HBD8" s="7" t="s">
        <v>5952</v>
      </c>
      <c r="HBE8" s="7" t="s">
        <v>5953</v>
      </c>
      <c r="HBF8" s="7" t="s">
        <v>5954</v>
      </c>
      <c r="HBG8" s="7" t="s">
        <v>5955</v>
      </c>
      <c r="HBH8" s="7" t="s">
        <v>5956</v>
      </c>
      <c r="HBI8" s="7" t="s">
        <v>5957</v>
      </c>
      <c r="HBJ8" s="7" t="s">
        <v>5958</v>
      </c>
      <c r="HBK8" s="7" t="s">
        <v>5959</v>
      </c>
      <c r="HBL8" s="7" t="s">
        <v>5960</v>
      </c>
      <c r="HBM8" s="7" t="s">
        <v>5961</v>
      </c>
      <c r="HBN8" s="7" t="s">
        <v>5962</v>
      </c>
      <c r="HBO8" s="7" t="s">
        <v>5963</v>
      </c>
      <c r="HBP8" s="7" t="s">
        <v>5964</v>
      </c>
      <c r="HBQ8" s="7" t="s">
        <v>5965</v>
      </c>
      <c r="HBR8" s="7" t="s">
        <v>5966</v>
      </c>
      <c r="HBS8" s="7" t="s">
        <v>5967</v>
      </c>
      <c r="HBT8" s="7" t="s">
        <v>5968</v>
      </c>
      <c r="HBU8" s="7" t="s">
        <v>5969</v>
      </c>
      <c r="HBV8" s="7" t="s">
        <v>5970</v>
      </c>
      <c r="HBW8" s="7" t="s">
        <v>5971</v>
      </c>
      <c r="HBX8" s="7" t="s">
        <v>5972</v>
      </c>
      <c r="HBY8" s="7" t="s">
        <v>5973</v>
      </c>
      <c r="HBZ8" s="7" t="s">
        <v>5974</v>
      </c>
      <c r="HCA8" s="7" t="s">
        <v>5975</v>
      </c>
      <c r="HCB8" s="7" t="s">
        <v>5976</v>
      </c>
      <c r="HCC8" s="7" t="s">
        <v>5977</v>
      </c>
      <c r="HCD8" s="7" t="s">
        <v>5978</v>
      </c>
      <c r="HCE8" s="7" t="s">
        <v>5979</v>
      </c>
      <c r="HCF8" s="7" t="s">
        <v>5980</v>
      </c>
      <c r="HCG8" s="7" t="s">
        <v>5981</v>
      </c>
      <c r="HCH8" s="7" t="s">
        <v>5982</v>
      </c>
      <c r="HCI8" s="7" t="s">
        <v>5983</v>
      </c>
      <c r="HCJ8" s="7" t="s">
        <v>5984</v>
      </c>
      <c r="HCK8" s="7" t="s">
        <v>5985</v>
      </c>
      <c r="HCL8" s="7" t="s">
        <v>5986</v>
      </c>
      <c r="HCM8" s="7" t="s">
        <v>5987</v>
      </c>
      <c r="HCN8" s="7" t="s">
        <v>5988</v>
      </c>
      <c r="HCO8" s="7" t="s">
        <v>5989</v>
      </c>
      <c r="HCP8" s="7" t="s">
        <v>5990</v>
      </c>
      <c r="HCQ8" s="7" t="s">
        <v>5991</v>
      </c>
      <c r="HCR8" s="7" t="s">
        <v>5992</v>
      </c>
      <c r="HCS8" s="7" t="s">
        <v>5993</v>
      </c>
      <c r="HCT8" s="7" t="s">
        <v>5994</v>
      </c>
      <c r="HCU8" s="7" t="s">
        <v>5995</v>
      </c>
      <c r="HCV8" s="7" t="s">
        <v>5996</v>
      </c>
      <c r="HCW8" s="7" t="s">
        <v>5997</v>
      </c>
      <c r="HCX8" s="7" t="s">
        <v>5998</v>
      </c>
      <c r="HCY8" s="7" t="s">
        <v>5999</v>
      </c>
      <c r="HCZ8" s="7" t="s">
        <v>6000</v>
      </c>
      <c r="HDA8" s="7" t="s">
        <v>6001</v>
      </c>
      <c r="HDB8" s="7" t="s">
        <v>6002</v>
      </c>
      <c r="HDC8" s="7" t="s">
        <v>6003</v>
      </c>
      <c r="HDD8" s="7" t="s">
        <v>6004</v>
      </c>
      <c r="HDE8" s="7" t="s">
        <v>6005</v>
      </c>
      <c r="HDF8" s="7" t="s">
        <v>6006</v>
      </c>
      <c r="HDG8" s="7" t="s">
        <v>6007</v>
      </c>
      <c r="HDH8" s="7" t="s">
        <v>6008</v>
      </c>
      <c r="HDI8" s="7" t="s">
        <v>6009</v>
      </c>
      <c r="HDJ8" s="7" t="s">
        <v>6010</v>
      </c>
      <c r="HDK8" s="7" t="s">
        <v>6011</v>
      </c>
      <c r="HDL8" s="7" t="s">
        <v>6012</v>
      </c>
      <c r="HDM8" s="7" t="s">
        <v>6013</v>
      </c>
      <c r="HDN8" s="7" t="s">
        <v>6014</v>
      </c>
      <c r="HDO8" s="7" t="s">
        <v>6015</v>
      </c>
      <c r="HDP8" s="7" t="s">
        <v>6016</v>
      </c>
      <c r="HDQ8" s="7" t="s">
        <v>6017</v>
      </c>
      <c r="HDR8" s="7" t="s">
        <v>6018</v>
      </c>
      <c r="HDS8" s="7" t="s">
        <v>6019</v>
      </c>
      <c r="HDT8" s="7" t="s">
        <v>6020</v>
      </c>
      <c r="HDU8" s="7" t="s">
        <v>6021</v>
      </c>
      <c r="HDV8" s="7" t="s">
        <v>6022</v>
      </c>
      <c r="HDW8" s="7" t="s">
        <v>6023</v>
      </c>
      <c r="HDX8" s="7" t="s">
        <v>6024</v>
      </c>
      <c r="HDY8" s="7" t="s">
        <v>6025</v>
      </c>
      <c r="HDZ8" s="7" t="s">
        <v>6026</v>
      </c>
      <c r="HEA8" s="7" t="s">
        <v>6027</v>
      </c>
      <c r="HEB8" s="7" t="s">
        <v>6028</v>
      </c>
      <c r="HEC8" s="7" t="s">
        <v>6029</v>
      </c>
      <c r="HED8" s="7" t="s">
        <v>6030</v>
      </c>
      <c r="HEE8" s="7" t="s">
        <v>6031</v>
      </c>
      <c r="HEF8" s="7" t="s">
        <v>6032</v>
      </c>
      <c r="HEG8" s="7" t="s">
        <v>6033</v>
      </c>
      <c r="HEH8" s="7" t="s">
        <v>6034</v>
      </c>
      <c r="HEI8" s="7" t="s">
        <v>6035</v>
      </c>
      <c r="HEJ8" s="7" t="s">
        <v>6036</v>
      </c>
      <c r="HEK8" s="7" t="s">
        <v>6037</v>
      </c>
      <c r="HEL8" s="7" t="s">
        <v>6038</v>
      </c>
      <c r="HEM8" s="7" t="s">
        <v>6039</v>
      </c>
      <c r="HEN8" s="7" t="s">
        <v>6040</v>
      </c>
      <c r="HEO8" s="7" t="s">
        <v>6041</v>
      </c>
      <c r="HEP8" s="7" t="s">
        <v>6042</v>
      </c>
      <c r="HEQ8" s="7" t="s">
        <v>6043</v>
      </c>
      <c r="HER8" s="7" t="s">
        <v>6044</v>
      </c>
      <c r="HES8" s="7" t="s">
        <v>6045</v>
      </c>
      <c r="HET8" s="7" t="s">
        <v>6046</v>
      </c>
      <c r="HEU8" s="7" t="s">
        <v>6047</v>
      </c>
      <c r="HEV8" s="7" t="s">
        <v>6048</v>
      </c>
      <c r="HEW8" s="7" t="s">
        <v>6049</v>
      </c>
      <c r="HEX8" s="7" t="s">
        <v>6050</v>
      </c>
      <c r="HEY8" s="7" t="s">
        <v>6051</v>
      </c>
      <c r="HEZ8" s="7" t="s">
        <v>6052</v>
      </c>
      <c r="HFA8" s="7" t="s">
        <v>6053</v>
      </c>
      <c r="HFB8" s="7" t="s">
        <v>6054</v>
      </c>
      <c r="HFC8" s="7" t="s">
        <v>6055</v>
      </c>
      <c r="HFD8" s="7" t="s">
        <v>6056</v>
      </c>
      <c r="HFE8" s="7" t="s">
        <v>6057</v>
      </c>
      <c r="HFF8" s="7" t="s">
        <v>6058</v>
      </c>
      <c r="HFG8" s="7" t="s">
        <v>6059</v>
      </c>
      <c r="HFH8" s="7" t="s">
        <v>6060</v>
      </c>
      <c r="HFI8" s="7" t="s">
        <v>6061</v>
      </c>
      <c r="HFJ8" s="7" t="s">
        <v>6062</v>
      </c>
      <c r="HFK8" s="7" t="s">
        <v>6063</v>
      </c>
      <c r="HFL8" s="7" t="s">
        <v>6064</v>
      </c>
      <c r="HFM8" s="7" t="s">
        <v>6065</v>
      </c>
      <c r="HFN8" s="7" t="s">
        <v>6066</v>
      </c>
      <c r="HFO8" s="7" t="s">
        <v>6067</v>
      </c>
      <c r="HFP8" s="7" t="s">
        <v>6068</v>
      </c>
      <c r="HFQ8" s="7" t="s">
        <v>6069</v>
      </c>
      <c r="HFR8" s="7" t="s">
        <v>6070</v>
      </c>
      <c r="HFS8" s="7" t="s">
        <v>6071</v>
      </c>
      <c r="HFT8" s="7" t="s">
        <v>6072</v>
      </c>
      <c r="HFU8" s="7" t="s">
        <v>6073</v>
      </c>
      <c r="HFV8" s="7" t="s">
        <v>6074</v>
      </c>
      <c r="HFW8" s="7" t="s">
        <v>6075</v>
      </c>
      <c r="HFX8" s="7" t="s">
        <v>6076</v>
      </c>
      <c r="HFY8" s="7" t="s">
        <v>6077</v>
      </c>
      <c r="HFZ8" s="7" t="s">
        <v>6078</v>
      </c>
      <c r="HGA8" s="7" t="s">
        <v>6079</v>
      </c>
      <c r="HGB8" s="7" t="s">
        <v>6080</v>
      </c>
      <c r="HGC8" s="7" t="s">
        <v>6081</v>
      </c>
      <c r="HGD8" s="7" t="s">
        <v>6082</v>
      </c>
      <c r="HGE8" s="7" t="s">
        <v>6083</v>
      </c>
      <c r="HGF8" s="7" t="s">
        <v>6084</v>
      </c>
      <c r="HGG8" s="7" t="s">
        <v>6085</v>
      </c>
      <c r="HGH8" s="7" t="s">
        <v>6086</v>
      </c>
      <c r="HGI8" s="7" t="s">
        <v>6087</v>
      </c>
      <c r="HGJ8" s="7" t="s">
        <v>6088</v>
      </c>
      <c r="HGK8" s="7" t="s">
        <v>6089</v>
      </c>
      <c r="HGL8" s="7" t="s">
        <v>6090</v>
      </c>
      <c r="HGM8" s="7" t="s">
        <v>6091</v>
      </c>
      <c r="HGN8" s="7" t="s">
        <v>6092</v>
      </c>
      <c r="HGO8" s="7" t="s">
        <v>6093</v>
      </c>
      <c r="HGP8" s="7" t="s">
        <v>6094</v>
      </c>
      <c r="HGQ8" s="7" t="s">
        <v>6095</v>
      </c>
      <c r="HGR8" s="7" t="s">
        <v>6096</v>
      </c>
      <c r="HGS8" s="7" t="s">
        <v>6097</v>
      </c>
      <c r="HGT8" s="7" t="s">
        <v>6098</v>
      </c>
      <c r="HGU8" s="7" t="s">
        <v>6099</v>
      </c>
      <c r="HGV8" s="7" t="s">
        <v>6100</v>
      </c>
      <c r="HGW8" s="7" t="s">
        <v>6101</v>
      </c>
      <c r="HGX8" s="7" t="s">
        <v>6102</v>
      </c>
      <c r="HGY8" s="7" t="s">
        <v>6103</v>
      </c>
      <c r="HGZ8" s="7" t="s">
        <v>6104</v>
      </c>
      <c r="HHA8" s="7" t="s">
        <v>6105</v>
      </c>
      <c r="HHB8" s="7" t="s">
        <v>6106</v>
      </c>
      <c r="HHC8" s="7" t="s">
        <v>6107</v>
      </c>
      <c r="HHD8" s="7" t="s">
        <v>6108</v>
      </c>
      <c r="HHE8" s="7" t="s">
        <v>6109</v>
      </c>
      <c r="HHF8" s="7" t="s">
        <v>6110</v>
      </c>
      <c r="HHG8" s="7" t="s">
        <v>6111</v>
      </c>
      <c r="HHH8" s="7" t="s">
        <v>6112</v>
      </c>
      <c r="HHI8" s="7" t="s">
        <v>6113</v>
      </c>
      <c r="HHJ8" s="7" t="s">
        <v>6114</v>
      </c>
      <c r="HHK8" s="7" t="s">
        <v>6115</v>
      </c>
      <c r="HHL8" s="7" t="s">
        <v>6116</v>
      </c>
      <c r="HHM8" s="7" t="s">
        <v>6117</v>
      </c>
      <c r="HHN8" s="7" t="s">
        <v>6118</v>
      </c>
      <c r="HHO8" s="7" t="s">
        <v>6119</v>
      </c>
      <c r="HHP8" s="7" t="s">
        <v>6120</v>
      </c>
      <c r="HHQ8" s="7" t="s">
        <v>6121</v>
      </c>
      <c r="HHR8" s="7" t="s">
        <v>6122</v>
      </c>
      <c r="HHS8" s="7" t="s">
        <v>6123</v>
      </c>
      <c r="HHT8" s="7" t="s">
        <v>6124</v>
      </c>
      <c r="HHU8" s="7" t="s">
        <v>6125</v>
      </c>
      <c r="HHV8" s="7" t="s">
        <v>6126</v>
      </c>
      <c r="HHW8" s="7" t="s">
        <v>6127</v>
      </c>
      <c r="HHX8" s="7" t="s">
        <v>6128</v>
      </c>
      <c r="HHY8" s="7" t="s">
        <v>6129</v>
      </c>
      <c r="HHZ8" s="7" t="s">
        <v>6130</v>
      </c>
      <c r="HIA8" s="7" t="s">
        <v>6131</v>
      </c>
      <c r="HIB8" s="7" t="s">
        <v>6132</v>
      </c>
      <c r="HIC8" s="7" t="s">
        <v>6133</v>
      </c>
      <c r="HID8" s="7" t="s">
        <v>6134</v>
      </c>
      <c r="HIE8" s="7" t="s">
        <v>6135</v>
      </c>
      <c r="HIF8" s="7" t="s">
        <v>6136</v>
      </c>
      <c r="HIG8" s="7" t="s">
        <v>6137</v>
      </c>
      <c r="HIH8" s="7" t="s">
        <v>6138</v>
      </c>
      <c r="HII8" s="7" t="s">
        <v>6139</v>
      </c>
      <c r="HIJ8" s="7" t="s">
        <v>6140</v>
      </c>
      <c r="HIK8" s="7" t="s">
        <v>6141</v>
      </c>
      <c r="HIL8" s="7" t="s">
        <v>6142</v>
      </c>
      <c r="HIM8" s="7" t="s">
        <v>6143</v>
      </c>
      <c r="HIN8" s="7" t="s">
        <v>6144</v>
      </c>
      <c r="HIO8" s="7" t="s">
        <v>6145</v>
      </c>
      <c r="HIP8" s="7" t="s">
        <v>6146</v>
      </c>
      <c r="HIQ8" s="7" t="s">
        <v>6147</v>
      </c>
      <c r="HIR8" s="7" t="s">
        <v>6148</v>
      </c>
      <c r="HIS8" s="7" t="s">
        <v>6149</v>
      </c>
      <c r="HIT8" s="7" t="s">
        <v>6150</v>
      </c>
      <c r="HIU8" s="7" t="s">
        <v>6151</v>
      </c>
      <c r="HIV8" s="7" t="s">
        <v>6152</v>
      </c>
      <c r="HIW8" s="7" t="s">
        <v>6153</v>
      </c>
      <c r="HIX8" s="7" t="s">
        <v>6154</v>
      </c>
      <c r="HIY8" s="7" t="s">
        <v>6155</v>
      </c>
      <c r="HIZ8" s="7" t="s">
        <v>6156</v>
      </c>
      <c r="HJA8" s="7" t="s">
        <v>6157</v>
      </c>
      <c r="HJB8" s="7" t="s">
        <v>6158</v>
      </c>
      <c r="HJC8" s="7" t="s">
        <v>6159</v>
      </c>
      <c r="HJD8" s="7" t="s">
        <v>6160</v>
      </c>
      <c r="HJE8" s="7" t="s">
        <v>6161</v>
      </c>
      <c r="HJF8" s="7" t="s">
        <v>6162</v>
      </c>
      <c r="HJG8" s="7" t="s">
        <v>6163</v>
      </c>
      <c r="HJH8" s="7" t="s">
        <v>6164</v>
      </c>
      <c r="HJI8" s="7" t="s">
        <v>6165</v>
      </c>
      <c r="HJJ8" s="7" t="s">
        <v>6166</v>
      </c>
      <c r="HJK8" s="7" t="s">
        <v>6167</v>
      </c>
      <c r="HJL8" s="7" t="s">
        <v>6168</v>
      </c>
      <c r="HJM8" s="7" t="s">
        <v>6169</v>
      </c>
      <c r="HJN8" s="7" t="s">
        <v>6170</v>
      </c>
      <c r="HJO8" s="7" t="s">
        <v>6171</v>
      </c>
      <c r="HJP8" s="7" t="s">
        <v>6172</v>
      </c>
      <c r="HJQ8" s="7" t="s">
        <v>6173</v>
      </c>
      <c r="HJR8" s="7" t="s">
        <v>6174</v>
      </c>
      <c r="HJS8" s="7" t="s">
        <v>6175</v>
      </c>
      <c r="HJT8" s="7" t="s">
        <v>6176</v>
      </c>
      <c r="HJU8" s="7" t="s">
        <v>6177</v>
      </c>
      <c r="HJV8" s="7" t="s">
        <v>6178</v>
      </c>
      <c r="HJW8" s="7" t="s">
        <v>6179</v>
      </c>
      <c r="HJX8" s="7" t="s">
        <v>6180</v>
      </c>
      <c r="HJY8" s="7" t="s">
        <v>6181</v>
      </c>
      <c r="HJZ8" s="7" t="s">
        <v>6182</v>
      </c>
      <c r="HKA8" s="7" t="s">
        <v>6183</v>
      </c>
      <c r="HKB8" s="7" t="s">
        <v>6184</v>
      </c>
      <c r="HKC8" s="7" t="s">
        <v>6185</v>
      </c>
      <c r="HKD8" s="7" t="s">
        <v>6186</v>
      </c>
      <c r="HKE8" s="7" t="s">
        <v>6187</v>
      </c>
      <c r="HKF8" s="7" t="s">
        <v>6188</v>
      </c>
      <c r="HKG8" s="7" t="s">
        <v>6189</v>
      </c>
      <c r="HKH8" s="7" t="s">
        <v>6190</v>
      </c>
      <c r="HKI8" s="7" t="s">
        <v>6191</v>
      </c>
      <c r="HKJ8" s="7" t="s">
        <v>6192</v>
      </c>
      <c r="HKK8" s="7" t="s">
        <v>6193</v>
      </c>
      <c r="HKL8" s="7" t="s">
        <v>6194</v>
      </c>
      <c r="HKM8" s="7" t="s">
        <v>6195</v>
      </c>
      <c r="HKN8" s="7" t="s">
        <v>6196</v>
      </c>
      <c r="HKO8" s="7" t="s">
        <v>6197</v>
      </c>
      <c r="HKP8" s="7" t="s">
        <v>6198</v>
      </c>
      <c r="HKQ8" s="7" t="s">
        <v>6199</v>
      </c>
      <c r="HKR8" s="7" t="s">
        <v>6200</v>
      </c>
      <c r="HKS8" s="7" t="s">
        <v>6201</v>
      </c>
      <c r="HKT8" s="7" t="s">
        <v>6202</v>
      </c>
      <c r="HKU8" s="7" t="s">
        <v>6203</v>
      </c>
      <c r="HKV8" s="7" t="s">
        <v>6204</v>
      </c>
      <c r="HKW8" s="7" t="s">
        <v>6205</v>
      </c>
      <c r="HKX8" s="7" t="s">
        <v>6206</v>
      </c>
      <c r="HKY8" s="7" t="s">
        <v>6207</v>
      </c>
      <c r="HKZ8" s="7" t="s">
        <v>6208</v>
      </c>
      <c r="HLA8" s="7" t="s">
        <v>6209</v>
      </c>
      <c r="HLB8" s="7" t="s">
        <v>6210</v>
      </c>
      <c r="HLC8" s="7" t="s">
        <v>6211</v>
      </c>
      <c r="HLD8" s="7" t="s">
        <v>6212</v>
      </c>
      <c r="HLE8" s="7" t="s">
        <v>6213</v>
      </c>
      <c r="HLF8" s="7" t="s">
        <v>6214</v>
      </c>
      <c r="HLG8" s="7" t="s">
        <v>6215</v>
      </c>
      <c r="HLH8" s="7" t="s">
        <v>6216</v>
      </c>
      <c r="HLI8" s="7" t="s">
        <v>6217</v>
      </c>
      <c r="HLJ8" s="7" t="s">
        <v>6218</v>
      </c>
      <c r="HLK8" s="7" t="s">
        <v>6219</v>
      </c>
      <c r="HLL8" s="7" t="s">
        <v>6220</v>
      </c>
      <c r="HLM8" s="7" t="s">
        <v>6221</v>
      </c>
      <c r="HLN8" s="7" t="s">
        <v>6222</v>
      </c>
      <c r="HLO8" s="7" t="s">
        <v>6223</v>
      </c>
      <c r="HLP8" s="7" t="s">
        <v>6224</v>
      </c>
      <c r="HLQ8" s="7" t="s">
        <v>6225</v>
      </c>
      <c r="HLR8" s="7" t="s">
        <v>6226</v>
      </c>
      <c r="HLS8" s="7" t="s">
        <v>6227</v>
      </c>
      <c r="HLT8" s="7" t="s">
        <v>6228</v>
      </c>
      <c r="HLU8" s="7" t="s">
        <v>6229</v>
      </c>
      <c r="HLV8" s="7" t="s">
        <v>6230</v>
      </c>
      <c r="HLW8" s="7" t="s">
        <v>6231</v>
      </c>
      <c r="HLX8" s="7" t="s">
        <v>6232</v>
      </c>
      <c r="HLY8" s="7" t="s">
        <v>6233</v>
      </c>
      <c r="HLZ8" s="7" t="s">
        <v>6234</v>
      </c>
      <c r="HMA8" s="7" t="s">
        <v>6235</v>
      </c>
      <c r="HMB8" s="7" t="s">
        <v>6236</v>
      </c>
      <c r="HMC8" s="7" t="s">
        <v>6237</v>
      </c>
      <c r="HMD8" s="7" t="s">
        <v>6238</v>
      </c>
      <c r="HME8" s="7" t="s">
        <v>6239</v>
      </c>
      <c r="HMF8" s="7" t="s">
        <v>6240</v>
      </c>
      <c r="HMG8" s="7" t="s">
        <v>6241</v>
      </c>
      <c r="HMH8" s="7" t="s">
        <v>6242</v>
      </c>
      <c r="HMI8" s="7" t="s">
        <v>6243</v>
      </c>
      <c r="HMJ8" s="7" t="s">
        <v>6244</v>
      </c>
      <c r="HMK8" s="7" t="s">
        <v>6245</v>
      </c>
      <c r="HML8" s="7" t="s">
        <v>6246</v>
      </c>
      <c r="HMM8" s="7" t="s">
        <v>6247</v>
      </c>
      <c r="HMN8" s="7" t="s">
        <v>6248</v>
      </c>
      <c r="HMO8" s="7" t="s">
        <v>6249</v>
      </c>
      <c r="HMP8" s="7" t="s">
        <v>6250</v>
      </c>
      <c r="HMQ8" s="7" t="s">
        <v>6251</v>
      </c>
      <c r="HMR8" s="7" t="s">
        <v>6252</v>
      </c>
      <c r="HMS8" s="7" t="s">
        <v>6253</v>
      </c>
      <c r="HMT8" s="7" t="s">
        <v>6254</v>
      </c>
      <c r="HMU8" s="7" t="s">
        <v>6255</v>
      </c>
      <c r="HMV8" s="7" t="s">
        <v>6256</v>
      </c>
      <c r="HMW8" s="7" t="s">
        <v>6257</v>
      </c>
      <c r="HMX8" s="7" t="s">
        <v>6258</v>
      </c>
      <c r="HMY8" s="7" t="s">
        <v>6259</v>
      </c>
      <c r="HMZ8" s="7" t="s">
        <v>6260</v>
      </c>
      <c r="HNA8" s="7" t="s">
        <v>6261</v>
      </c>
      <c r="HNB8" s="7" t="s">
        <v>6262</v>
      </c>
      <c r="HNC8" s="7" t="s">
        <v>6263</v>
      </c>
      <c r="HND8" s="7" t="s">
        <v>6264</v>
      </c>
      <c r="HNE8" s="7" t="s">
        <v>6265</v>
      </c>
      <c r="HNF8" s="7" t="s">
        <v>6266</v>
      </c>
      <c r="HNG8" s="7" t="s">
        <v>6267</v>
      </c>
      <c r="HNH8" s="7" t="s">
        <v>6268</v>
      </c>
      <c r="HNI8" s="7" t="s">
        <v>6269</v>
      </c>
      <c r="HNJ8" s="7" t="s">
        <v>6270</v>
      </c>
      <c r="HNK8" s="7" t="s">
        <v>6271</v>
      </c>
      <c r="HNL8" s="7" t="s">
        <v>6272</v>
      </c>
      <c r="HNM8" s="7" t="s">
        <v>6273</v>
      </c>
      <c r="HNN8" s="7" t="s">
        <v>6274</v>
      </c>
      <c r="HNO8" s="7" t="s">
        <v>6275</v>
      </c>
      <c r="HNP8" s="7" t="s">
        <v>6276</v>
      </c>
      <c r="HNQ8" s="7" t="s">
        <v>6277</v>
      </c>
      <c r="HNR8" s="7" t="s">
        <v>6278</v>
      </c>
      <c r="HNS8" s="7" t="s">
        <v>6279</v>
      </c>
      <c r="HNT8" s="7" t="s">
        <v>6280</v>
      </c>
      <c r="HNU8" s="7" t="s">
        <v>6281</v>
      </c>
      <c r="HNV8" s="7" t="s">
        <v>6282</v>
      </c>
      <c r="HNW8" s="7" t="s">
        <v>6283</v>
      </c>
      <c r="HNX8" s="7" t="s">
        <v>6284</v>
      </c>
      <c r="HNY8" s="7" t="s">
        <v>6285</v>
      </c>
      <c r="HNZ8" s="7" t="s">
        <v>6286</v>
      </c>
      <c r="HOA8" s="7" t="s">
        <v>6287</v>
      </c>
      <c r="HOB8" s="7" t="s">
        <v>6288</v>
      </c>
      <c r="HOC8" s="7" t="s">
        <v>6289</v>
      </c>
      <c r="HOD8" s="7" t="s">
        <v>6290</v>
      </c>
      <c r="HOE8" s="7" t="s">
        <v>6291</v>
      </c>
      <c r="HOF8" s="7" t="s">
        <v>6292</v>
      </c>
      <c r="HOG8" s="7" t="s">
        <v>6293</v>
      </c>
      <c r="HOH8" s="7" t="s">
        <v>6294</v>
      </c>
      <c r="HOI8" s="7" t="s">
        <v>6295</v>
      </c>
      <c r="HOJ8" s="7" t="s">
        <v>6296</v>
      </c>
      <c r="HOK8" s="7" t="s">
        <v>6297</v>
      </c>
      <c r="HOL8" s="7" t="s">
        <v>6298</v>
      </c>
      <c r="HOM8" s="7" t="s">
        <v>6299</v>
      </c>
      <c r="HON8" s="7" t="s">
        <v>6300</v>
      </c>
      <c r="HOO8" s="7" t="s">
        <v>6301</v>
      </c>
      <c r="HOP8" s="7" t="s">
        <v>6302</v>
      </c>
      <c r="HOQ8" s="7" t="s">
        <v>6303</v>
      </c>
      <c r="HOR8" s="7" t="s">
        <v>6304</v>
      </c>
      <c r="HOS8" s="7" t="s">
        <v>6305</v>
      </c>
      <c r="HOT8" s="7" t="s">
        <v>6306</v>
      </c>
      <c r="HOU8" s="7" t="s">
        <v>6307</v>
      </c>
      <c r="HOV8" s="7" t="s">
        <v>6308</v>
      </c>
      <c r="HOW8" s="7" t="s">
        <v>6309</v>
      </c>
      <c r="HOX8" s="7" t="s">
        <v>6310</v>
      </c>
      <c r="HOY8" s="7" t="s">
        <v>6311</v>
      </c>
      <c r="HOZ8" s="7" t="s">
        <v>6312</v>
      </c>
      <c r="HPA8" s="7" t="s">
        <v>6313</v>
      </c>
      <c r="HPB8" s="7" t="s">
        <v>6314</v>
      </c>
      <c r="HPC8" s="7" t="s">
        <v>6315</v>
      </c>
      <c r="HPD8" s="7" t="s">
        <v>6316</v>
      </c>
      <c r="HPE8" s="7" t="s">
        <v>6317</v>
      </c>
      <c r="HPF8" s="7" t="s">
        <v>6318</v>
      </c>
      <c r="HPG8" s="7" t="s">
        <v>6319</v>
      </c>
      <c r="HPH8" s="7" t="s">
        <v>6320</v>
      </c>
      <c r="HPI8" s="7" t="s">
        <v>6321</v>
      </c>
      <c r="HPJ8" s="7" t="s">
        <v>6322</v>
      </c>
      <c r="HPK8" s="7" t="s">
        <v>6323</v>
      </c>
      <c r="HPL8" s="7" t="s">
        <v>6324</v>
      </c>
      <c r="HPM8" s="7" t="s">
        <v>6325</v>
      </c>
      <c r="HPN8" s="7" t="s">
        <v>6326</v>
      </c>
      <c r="HPO8" s="7" t="s">
        <v>6327</v>
      </c>
      <c r="HPP8" s="7" t="s">
        <v>6328</v>
      </c>
      <c r="HPQ8" s="7" t="s">
        <v>6329</v>
      </c>
      <c r="HPR8" s="7" t="s">
        <v>6330</v>
      </c>
      <c r="HPS8" s="7" t="s">
        <v>6331</v>
      </c>
      <c r="HPT8" s="7" t="s">
        <v>6332</v>
      </c>
      <c r="HPU8" s="7" t="s">
        <v>6333</v>
      </c>
      <c r="HPV8" s="7" t="s">
        <v>6334</v>
      </c>
      <c r="HPW8" s="7" t="s">
        <v>6335</v>
      </c>
      <c r="HPX8" s="7" t="s">
        <v>6336</v>
      </c>
      <c r="HPY8" s="7" t="s">
        <v>6337</v>
      </c>
      <c r="HPZ8" s="7" t="s">
        <v>6338</v>
      </c>
      <c r="HQA8" s="7" t="s">
        <v>6339</v>
      </c>
      <c r="HQB8" s="7" t="s">
        <v>6340</v>
      </c>
      <c r="HQC8" s="7" t="s">
        <v>6341</v>
      </c>
      <c r="HQD8" s="7" t="s">
        <v>6342</v>
      </c>
      <c r="HQE8" s="7" t="s">
        <v>6343</v>
      </c>
      <c r="HQF8" s="7" t="s">
        <v>6344</v>
      </c>
      <c r="HQG8" s="7" t="s">
        <v>6345</v>
      </c>
      <c r="HQH8" s="7" t="s">
        <v>6346</v>
      </c>
      <c r="HQI8" s="7" t="s">
        <v>6347</v>
      </c>
      <c r="HQJ8" s="7" t="s">
        <v>6348</v>
      </c>
      <c r="HQK8" s="7" t="s">
        <v>6349</v>
      </c>
      <c r="HQL8" s="7" t="s">
        <v>6350</v>
      </c>
      <c r="HQM8" s="7" t="s">
        <v>6351</v>
      </c>
      <c r="HQN8" s="7" t="s">
        <v>6352</v>
      </c>
      <c r="HQO8" s="7" t="s">
        <v>6353</v>
      </c>
      <c r="HQP8" s="7" t="s">
        <v>6354</v>
      </c>
      <c r="HQQ8" s="7" t="s">
        <v>6355</v>
      </c>
      <c r="HQR8" s="7" t="s">
        <v>6356</v>
      </c>
      <c r="HQS8" s="7" t="s">
        <v>6357</v>
      </c>
      <c r="HQT8" s="7" t="s">
        <v>6358</v>
      </c>
      <c r="HQU8" s="7" t="s">
        <v>6359</v>
      </c>
      <c r="HQV8" s="7" t="s">
        <v>6360</v>
      </c>
      <c r="HQW8" s="7" t="s">
        <v>6361</v>
      </c>
      <c r="HQX8" s="7" t="s">
        <v>6362</v>
      </c>
      <c r="HQY8" s="7" t="s">
        <v>6363</v>
      </c>
      <c r="HQZ8" s="7" t="s">
        <v>6364</v>
      </c>
      <c r="HRA8" s="7" t="s">
        <v>6365</v>
      </c>
      <c r="HRB8" s="7" t="s">
        <v>6366</v>
      </c>
      <c r="HRC8" s="7" t="s">
        <v>6367</v>
      </c>
      <c r="HRD8" s="7" t="s">
        <v>6368</v>
      </c>
      <c r="HRE8" s="7" t="s">
        <v>6369</v>
      </c>
      <c r="HRF8" s="7" t="s">
        <v>6370</v>
      </c>
      <c r="HRG8" s="7" t="s">
        <v>6371</v>
      </c>
      <c r="HRH8" s="7" t="s">
        <v>6372</v>
      </c>
      <c r="HRI8" s="7" t="s">
        <v>6373</v>
      </c>
      <c r="HRJ8" s="7" t="s">
        <v>6374</v>
      </c>
      <c r="HRK8" s="7" t="s">
        <v>6375</v>
      </c>
      <c r="HRL8" s="7" t="s">
        <v>6376</v>
      </c>
      <c r="HRM8" s="7" t="s">
        <v>6377</v>
      </c>
      <c r="HRN8" s="7" t="s">
        <v>6378</v>
      </c>
      <c r="HRO8" s="7" t="s">
        <v>6379</v>
      </c>
      <c r="HRP8" s="7" t="s">
        <v>6380</v>
      </c>
      <c r="HRQ8" s="7" t="s">
        <v>6381</v>
      </c>
      <c r="HRR8" s="7" t="s">
        <v>6382</v>
      </c>
      <c r="HRS8" s="7" t="s">
        <v>6383</v>
      </c>
      <c r="HRT8" s="7" t="s">
        <v>6384</v>
      </c>
      <c r="HRU8" s="7" t="s">
        <v>6385</v>
      </c>
      <c r="HRV8" s="7" t="s">
        <v>6386</v>
      </c>
      <c r="HRW8" s="7" t="s">
        <v>6387</v>
      </c>
      <c r="HRX8" s="7" t="s">
        <v>6388</v>
      </c>
      <c r="HRY8" s="7" t="s">
        <v>6389</v>
      </c>
      <c r="HRZ8" s="7" t="s">
        <v>6390</v>
      </c>
      <c r="HSA8" s="7" t="s">
        <v>6391</v>
      </c>
      <c r="HSB8" s="7" t="s">
        <v>6392</v>
      </c>
      <c r="HSC8" s="7" t="s">
        <v>6393</v>
      </c>
      <c r="HSD8" s="7" t="s">
        <v>6394</v>
      </c>
      <c r="HSE8" s="7" t="s">
        <v>6395</v>
      </c>
      <c r="HSF8" s="7" t="s">
        <v>6396</v>
      </c>
      <c r="HSG8" s="7" t="s">
        <v>6397</v>
      </c>
      <c r="HSH8" s="7" t="s">
        <v>6398</v>
      </c>
      <c r="HSI8" s="7" t="s">
        <v>6399</v>
      </c>
      <c r="HSJ8" s="7" t="s">
        <v>6400</v>
      </c>
      <c r="HSK8" s="7" t="s">
        <v>6401</v>
      </c>
      <c r="HSL8" s="7" t="s">
        <v>6402</v>
      </c>
      <c r="HSM8" s="7" t="s">
        <v>6403</v>
      </c>
      <c r="HSN8" s="7" t="s">
        <v>6404</v>
      </c>
      <c r="HSO8" s="7" t="s">
        <v>6405</v>
      </c>
      <c r="HSP8" s="7" t="s">
        <v>6406</v>
      </c>
      <c r="HSQ8" s="7" t="s">
        <v>6407</v>
      </c>
      <c r="HSR8" s="7" t="s">
        <v>6408</v>
      </c>
      <c r="HSS8" s="7" t="s">
        <v>6409</v>
      </c>
      <c r="HST8" s="7" t="s">
        <v>6410</v>
      </c>
      <c r="HSU8" s="7" t="s">
        <v>6411</v>
      </c>
      <c r="HSV8" s="7" t="s">
        <v>6412</v>
      </c>
      <c r="HSW8" s="7" t="s">
        <v>6413</v>
      </c>
      <c r="HSX8" s="7" t="s">
        <v>6414</v>
      </c>
      <c r="HSY8" s="7" t="s">
        <v>6415</v>
      </c>
      <c r="HSZ8" s="7" t="s">
        <v>6416</v>
      </c>
      <c r="HTA8" s="7" t="s">
        <v>6417</v>
      </c>
      <c r="HTB8" s="7" t="s">
        <v>6418</v>
      </c>
      <c r="HTC8" s="7" t="s">
        <v>6419</v>
      </c>
      <c r="HTD8" s="7" t="s">
        <v>6420</v>
      </c>
      <c r="HTE8" s="7" t="s">
        <v>6421</v>
      </c>
      <c r="HTF8" s="7" t="s">
        <v>6422</v>
      </c>
      <c r="HTG8" s="7" t="s">
        <v>6423</v>
      </c>
      <c r="HTH8" s="7" t="s">
        <v>6424</v>
      </c>
      <c r="HTI8" s="7" t="s">
        <v>6425</v>
      </c>
      <c r="HTJ8" s="7" t="s">
        <v>6426</v>
      </c>
      <c r="HTK8" s="7" t="s">
        <v>6427</v>
      </c>
      <c r="HTL8" s="7" t="s">
        <v>6428</v>
      </c>
      <c r="HTM8" s="7" t="s">
        <v>6429</v>
      </c>
      <c r="HTN8" s="7" t="s">
        <v>6430</v>
      </c>
      <c r="HTO8" s="7" t="s">
        <v>6431</v>
      </c>
      <c r="HTP8" s="7" t="s">
        <v>6432</v>
      </c>
      <c r="HTQ8" s="7" t="s">
        <v>6433</v>
      </c>
      <c r="HTR8" s="7" t="s">
        <v>6434</v>
      </c>
      <c r="HTS8" s="7" t="s">
        <v>6435</v>
      </c>
      <c r="HTT8" s="7" t="s">
        <v>6436</v>
      </c>
      <c r="HTU8" s="7" t="s">
        <v>6437</v>
      </c>
      <c r="HTV8" s="7" t="s">
        <v>6438</v>
      </c>
      <c r="HTW8" s="7" t="s">
        <v>6439</v>
      </c>
      <c r="HTX8" s="7" t="s">
        <v>6440</v>
      </c>
      <c r="HTY8" s="7" t="s">
        <v>6441</v>
      </c>
      <c r="HTZ8" s="7" t="s">
        <v>6442</v>
      </c>
      <c r="HUA8" s="7" t="s">
        <v>6443</v>
      </c>
      <c r="HUB8" s="7" t="s">
        <v>6444</v>
      </c>
      <c r="HUC8" s="7" t="s">
        <v>6445</v>
      </c>
      <c r="HUD8" s="7" t="s">
        <v>6446</v>
      </c>
      <c r="HUE8" s="7" t="s">
        <v>6447</v>
      </c>
      <c r="HUF8" s="7" t="s">
        <v>6448</v>
      </c>
      <c r="HUG8" s="7" t="s">
        <v>6449</v>
      </c>
      <c r="HUH8" s="7" t="s">
        <v>6450</v>
      </c>
      <c r="HUI8" s="7" t="s">
        <v>6451</v>
      </c>
      <c r="HUJ8" s="7" t="s">
        <v>6452</v>
      </c>
      <c r="HUK8" s="7" t="s">
        <v>6453</v>
      </c>
      <c r="HUL8" s="7" t="s">
        <v>6454</v>
      </c>
      <c r="HUM8" s="7" t="s">
        <v>6455</v>
      </c>
      <c r="HUN8" s="7" t="s">
        <v>6456</v>
      </c>
      <c r="HUO8" s="7" t="s">
        <v>6457</v>
      </c>
      <c r="HUP8" s="7" t="s">
        <v>6458</v>
      </c>
      <c r="HUQ8" s="7" t="s">
        <v>6459</v>
      </c>
      <c r="HUR8" s="7" t="s">
        <v>6460</v>
      </c>
      <c r="HUS8" s="7" t="s">
        <v>6461</v>
      </c>
      <c r="HUT8" s="7" t="s">
        <v>6462</v>
      </c>
      <c r="HUU8" s="7" t="s">
        <v>6463</v>
      </c>
      <c r="HUV8" s="7" t="s">
        <v>6464</v>
      </c>
      <c r="HUW8" s="7" t="s">
        <v>6465</v>
      </c>
      <c r="HUX8" s="7" t="s">
        <v>6466</v>
      </c>
      <c r="HUY8" s="7" t="s">
        <v>6467</v>
      </c>
      <c r="HUZ8" s="7" t="s">
        <v>6468</v>
      </c>
      <c r="HVA8" s="7" t="s">
        <v>6469</v>
      </c>
      <c r="HVB8" s="7" t="s">
        <v>6470</v>
      </c>
      <c r="HVC8" s="7" t="s">
        <v>6471</v>
      </c>
      <c r="HVD8" s="7" t="s">
        <v>6472</v>
      </c>
      <c r="HVE8" s="7" t="s">
        <v>6473</v>
      </c>
      <c r="HVF8" s="7" t="s">
        <v>6474</v>
      </c>
      <c r="HVG8" s="7" t="s">
        <v>6475</v>
      </c>
      <c r="HVH8" s="7" t="s">
        <v>6476</v>
      </c>
      <c r="HVI8" s="7" t="s">
        <v>6477</v>
      </c>
      <c r="HVJ8" s="7" t="s">
        <v>6478</v>
      </c>
      <c r="HVK8" s="7" t="s">
        <v>6479</v>
      </c>
      <c r="HVL8" s="7" t="s">
        <v>6480</v>
      </c>
      <c r="HVM8" s="7" t="s">
        <v>6481</v>
      </c>
      <c r="HVN8" s="7" t="s">
        <v>6482</v>
      </c>
      <c r="HVO8" s="7" t="s">
        <v>6483</v>
      </c>
      <c r="HVP8" s="7" t="s">
        <v>6484</v>
      </c>
      <c r="HVQ8" s="7" t="s">
        <v>6485</v>
      </c>
      <c r="HVR8" s="7" t="s">
        <v>6486</v>
      </c>
      <c r="HVS8" s="7" t="s">
        <v>6487</v>
      </c>
      <c r="HVT8" s="7" t="s">
        <v>6488</v>
      </c>
      <c r="HVU8" s="7" t="s">
        <v>6489</v>
      </c>
      <c r="HVV8" s="7" t="s">
        <v>6490</v>
      </c>
      <c r="HVW8" s="7" t="s">
        <v>6491</v>
      </c>
      <c r="HVX8" s="7" t="s">
        <v>6492</v>
      </c>
      <c r="HVY8" s="7" t="s">
        <v>6493</v>
      </c>
      <c r="HVZ8" s="7" t="s">
        <v>6494</v>
      </c>
      <c r="HWA8" s="7" t="s">
        <v>6495</v>
      </c>
      <c r="HWB8" s="7" t="s">
        <v>6496</v>
      </c>
      <c r="HWC8" s="7" t="s">
        <v>6497</v>
      </c>
      <c r="HWD8" s="7" t="s">
        <v>6498</v>
      </c>
      <c r="HWE8" s="7" t="s">
        <v>6499</v>
      </c>
      <c r="HWF8" s="7" t="s">
        <v>6500</v>
      </c>
      <c r="HWG8" s="7" t="s">
        <v>6501</v>
      </c>
      <c r="HWH8" s="7" t="s">
        <v>6502</v>
      </c>
      <c r="HWI8" s="7" t="s">
        <v>6503</v>
      </c>
      <c r="HWJ8" s="7" t="s">
        <v>6504</v>
      </c>
      <c r="HWK8" s="7" t="s">
        <v>6505</v>
      </c>
      <c r="HWL8" s="7" t="s">
        <v>6506</v>
      </c>
      <c r="HWM8" s="7" t="s">
        <v>6507</v>
      </c>
      <c r="HWN8" s="7" t="s">
        <v>6508</v>
      </c>
      <c r="HWO8" s="7" t="s">
        <v>6509</v>
      </c>
      <c r="HWP8" s="7" t="s">
        <v>6510</v>
      </c>
      <c r="HWQ8" s="7" t="s">
        <v>6511</v>
      </c>
      <c r="HWR8" s="7" t="s">
        <v>6512</v>
      </c>
      <c r="HWS8" s="7" t="s">
        <v>6513</v>
      </c>
      <c r="HWT8" s="7" t="s">
        <v>6514</v>
      </c>
      <c r="HWU8" s="7" t="s">
        <v>6515</v>
      </c>
      <c r="HWV8" s="7" t="s">
        <v>6516</v>
      </c>
      <c r="HWW8" s="7" t="s">
        <v>6517</v>
      </c>
      <c r="HWX8" s="7" t="s">
        <v>6518</v>
      </c>
      <c r="HWY8" s="7" t="s">
        <v>6519</v>
      </c>
      <c r="HWZ8" s="7" t="s">
        <v>6520</v>
      </c>
      <c r="HXA8" s="7" t="s">
        <v>6521</v>
      </c>
      <c r="HXB8" s="7" t="s">
        <v>6522</v>
      </c>
      <c r="HXC8" s="7" t="s">
        <v>6523</v>
      </c>
      <c r="HXD8" s="7" t="s">
        <v>6524</v>
      </c>
      <c r="HXE8" s="7" t="s">
        <v>6525</v>
      </c>
      <c r="HXF8" s="7" t="s">
        <v>6526</v>
      </c>
      <c r="HXG8" s="7" t="s">
        <v>6527</v>
      </c>
      <c r="HXH8" s="7" t="s">
        <v>6528</v>
      </c>
      <c r="HXI8" s="7" t="s">
        <v>6529</v>
      </c>
      <c r="HXJ8" s="7" t="s">
        <v>6530</v>
      </c>
      <c r="HXK8" s="7" t="s">
        <v>6531</v>
      </c>
      <c r="HXL8" s="7" t="s">
        <v>6532</v>
      </c>
      <c r="HXM8" s="7" t="s">
        <v>6533</v>
      </c>
      <c r="HXN8" s="7" t="s">
        <v>6534</v>
      </c>
      <c r="HXO8" s="7" t="s">
        <v>6535</v>
      </c>
      <c r="HXP8" s="7" t="s">
        <v>6536</v>
      </c>
      <c r="HXQ8" s="7" t="s">
        <v>6537</v>
      </c>
      <c r="HXR8" s="7" t="s">
        <v>6538</v>
      </c>
      <c r="HXS8" s="7" t="s">
        <v>6539</v>
      </c>
      <c r="HXT8" s="7" t="s">
        <v>6540</v>
      </c>
      <c r="HXU8" s="7" t="s">
        <v>6541</v>
      </c>
      <c r="HXV8" s="7" t="s">
        <v>6542</v>
      </c>
      <c r="HXW8" s="7" t="s">
        <v>6543</v>
      </c>
      <c r="HXX8" s="7" t="s">
        <v>6544</v>
      </c>
      <c r="HXY8" s="7" t="s">
        <v>6545</v>
      </c>
      <c r="HXZ8" s="7" t="s">
        <v>6546</v>
      </c>
      <c r="HYA8" s="7" t="s">
        <v>6547</v>
      </c>
      <c r="HYB8" s="7" t="s">
        <v>6548</v>
      </c>
      <c r="HYC8" s="7" t="s">
        <v>6549</v>
      </c>
      <c r="HYD8" s="7" t="s">
        <v>6550</v>
      </c>
      <c r="HYE8" s="7" t="s">
        <v>6551</v>
      </c>
      <c r="HYF8" s="7" t="s">
        <v>6552</v>
      </c>
      <c r="HYG8" s="7" t="s">
        <v>6553</v>
      </c>
      <c r="HYH8" s="7" t="s">
        <v>6554</v>
      </c>
      <c r="HYI8" s="7" t="s">
        <v>6555</v>
      </c>
      <c r="HYJ8" s="7" t="s">
        <v>6556</v>
      </c>
      <c r="HYK8" s="7" t="s">
        <v>6557</v>
      </c>
      <c r="HYL8" s="7" t="s">
        <v>6558</v>
      </c>
      <c r="HYM8" s="7" t="s">
        <v>6559</v>
      </c>
      <c r="HYN8" s="7" t="s">
        <v>6560</v>
      </c>
      <c r="HYO8" s="7" t="s">
        <v>6561</v>
      </c>
      <c r="HYP8" s="7" t="s">
        <v>6562</v>
      </c>
      <c r="HYQ8" s="7" t="s">
        <v>6563</v>
      </c>
      <c r="HYR8" s="7" t="s">
        <v>6564</v>
      </c>
      <c r="HYS8" s="7" t="s">
        <v>6565</v>
      </c>
      <c r="HYT8" s="7" t="s">
        <v>6566</v>
      </c>
      <c r="HYU8" s="7" t="s">
        <v>6567</v>
      </c>
      <c r="HYV8" s="7" t="s">
        <v>6568</v>
      </c>
      <c r="HYW8" s="7" t="s">
        <v>6569</v>
      </c>
      <c r="HYX8" s="7" t="s">
        <v>6570</v>
      </c>
      <c r="HYY8" s="7" t="s">
        <v>6571</v>
      </c>
      <c r="HYZ8" s="7" t="s">
        <v>6572</v>
      </c>
      <c r="HZA8" s="7" t="s">
        <v>6573</v>
      </c>
      <c r="HZB8" s="7" t="s">
        <v>6574</v>
      </c>
      <c r="HZC8" s="7" t="s">
        <v>6575</v>
      </c>
      <c r="HZD8" s="7" t="s">
        <v>6576</v>
      </c>
      <c r="HZE8" s="7" t="s">
        <v>6577</v>
      </c>
      <c r="HZF8" s="7" t="s">
        <v>6578</v>
      </c>
      <c r="HZG8" s="7" t="s">
        <v>6579</v>
      </c>
      <c r="HZH8" s="7" t="s">
        <v>6580</v>
      </c>
      <c r="HZI8" s="7" t="s">
        <v>6581</v>
      </c>
      <c r="HZJ8" s="7" t="s">
        <v>6582</v>
      </c>
      <c r="HZK8" s="7" t="s">
        <v>6583</v>
      </c>
      <c r="HZL8" s="7" t="s">
        <v>6584</v>
      </c>
      <c r="HZM8" s="7" t="s">
        <v>6585</v>
      </c>
      <c r="HZN8" s="7" t="s">
        <v>6586</v>
      </c>
      <c r="HZO8" s="7" t="s">
        <v>6587</v>
      </c>
      <c r="HZP8" s="7" t="s">
        <v>6588</v>
      </c>
      <c r="HZQ8" s="7" t="s">
        <v>6589</v>
      </c>
      <c r="HZR8" s="7" t="s">
        <v>6590</v>
      </c>
      <c r="HZS8" s="7" t="s">
        <v>6591</v>
      </c>
      <c r="HZT8" s="7" t="s">
        <v>6592</v>
      </c>
      <c r="HZU8" s="7" t="s">
        <v>6593</v>
      </c>
      <c r="HZV8" s="7" t="s">
        <v>6594</v>
      </c>
      <c r="HZW8" s="7" t="s">
        <v>6595</v>
      </c>
      <c r="HZX8" s="7" t="s">
        <v>6596</v>
      </c>
      <c r="HZY8" s="7" t="s">
        <v>6597</v>
      </c>
      <c r="HZZ8" s="7" t="s">
        <v>6598</v>
      </c>
      <c r="IAA8" s="7" t="s">
        <v>6599</v>
      </c>
      <c r="IAB8" s="7" t="s">
        <v>6600</v>
      </c>
      <c r="IAC8" s="7" t="s">
        <v>6601</v>
      </c>
      <c r="IAD8" s="7" t="s">
        <v>6602</v>
      </c>
      <c r="IAE8" s="7" t="s">
        <v>6603</v>
      </c>
      <c r="IAF8" s="7" t="s">
        <v>6604</v>
      </c>
      <c r="IAG8" s="7" t="s">
        <v>6605</v>
      </c>
      <c r="IAH8" s="7" t="s">
        <v>6606</v>
      </c>
      <c r="IAI8" s="7" t="s">
        <v>6607</v>
      </c>
      <c r="IAJ8" s="7" t="s">
        <v>6608</v>
      </c>
      <c r="IAK8" s="7" t="s">
        <v>6609</v>
      </c>
      <c r="IAL8" s="7" t="s">
        <v>6610</v>
      </c>
      <c r="IAM8" s="7" t="s">
        <v>6611</v>
      </c>
      <c r="IAN8" s="7" t="s">
        <v>6612</v>
      </c>
      <c r="IAO8" s="7" t="s">
        <v>6613</v>
      </c>
      <c r="IAP8" s="7" t="s">
        <v>6614</v>
      </c>
      <c r="IAQ8" s="7" t="s">
        <v>6615</v>
      </c>
      <c r="IAR8" s="7" t="s">
        <v>6616</v>
      </c>
      <c r="IAS8" s="7" t="s">
        <v>6617</v>
      </c>
      <c r="IAT8" s="7" t="s">
        <v>6618</v>
      </c>
      <c r="IAU8" s="7" t="s">
        <v>6619</v>
      </c>
      <c r="IAV8" s="7" t="s">
        <v>6620</v>
      </c>
      <c r="IAW8" s="7" t="s">
        <v>6621</v>
      </c>
      <c r="IAX8" s="7" t="s">
        <v>6622</v>
      </c>
      <c r="IAY8" s="7" t="s">
        <v>6623</v>
      </c>
      <c r="IAZ8" s="7" t="s">
        <v>6624</v>
      </c>
      <c r="IBA8" s="7" t="s">
        <v>6625</v>
      </c>
      <c r="IBB8" s="7" t="s">
        <v>6626</v>
      </c>
      <c r="IBC8" s="7" t="s">
        <v>6627</v>
      </c>
      <c r="IBD8" s="7" t="s">
        <v>6628</v>
      </c>
      <c r="IBE8" s="7" t="s">
        <v>6629</v>
      </c>
      <c r="IBF8" s="7" t="s">
        <v>6630</v>
      </c>
      <c r="IBG8" s="7" t="s">
        <v>6631</v>
      </c>
      <c r="IBH8" s="7" t="s">
        <v>6632</v>
      </c>
      <c r="IBI8" s="7" t="s">
        <v>6633</v>
      </c>
      <c r="IBJ8" s="7" t="s">
        <v>6634</v>
      </c>
      <c r="IBK8" s="7" t="s">
        <v>6635</v>
      </c>
      <c r="IBL8" s="7" t="s">
        <v>6636</v>
      </c>
      <c r="IBM8" s="7" t="s">
        <v>6637</v>
      </c>
      <c r="IBN8" s="7" t="s">
        <v>6638</v>
      </c>
      <c r="IBO8" s="7" t="s">
        <v>6639</v>
      </c>
      <c r="IBP8" s="7" t="s">
        <v>6640</v>
      </c>
      <c r="IBQ8" s="7" t="s">
        <v>6641</v>
      </c>
      <c r="IBR8" s="7" t="s">
        <v>6642</v>
      </c>
      <c r="IBS8" s="7" t="s">
        <v>6643</v>
      </c>
      <c r="IBT8" s="7" t="s">
        <v>6644</v>
      </c>
      <c r="IBU8" s="7" t="s">
        <v>6645</v>
      </c>
      <c r="IBV8" s="7" t="s">
        <v>6646</v>
      </c>
      <c r="IBW8" s="7" t="s">
        <v>6647</v>
      </c>
      <c r="IBX8" s="7" t="s">
        <v>6648</v>
      </c>
      <c r="IBY8" s="7" t="s">
        <v>6649</v>
      </c>
      <c r="IBZ8" s="7" t="s">
        <v>6650</v>
      </c>
      <c r="ICA8" s="7" t="s">
        <v>6651</v>
      </c>
      <c r="ICB8" s="7" t="s">
        <v>6652</v>
      </c>
      <c r="ICC8" s="7" t="s">
        <v>6653</v>
      </c>
      <c r="ICD8" s="7" t="s">
        <v>6654</v>
      </c>
      <c r="ICE8" s="7" t="s">
        <v>6655</v>
      </c>
      <c r="ICF8" s="7" t="s">
        <v>6656</v>
      </c>
      <c r="ICG8" s="7" t="s">
        <v>6657</v>
      </c>
      <c r="ICH8" s="7" t="s">
        <v>6658</v>
      </c>
      <c r="ICI8" s="7" t="s">
        <v>6659</v>
      </c>
      <c r="ICJ8" s="7" t="s">
        <v>6660</v>
      </c>
      <c r="ICK8" s="7" t="s">
        <v>6661</v>
      </c>
      <c r="ICL8" s="7" t="s">
        <v>6662</v>
      </c>
      <c r="ICM8" s="7" t="s">
        <v>6663</v>
      </c>
      <c r="ICN8" s="7" t="s">
        <v>6664</v>
      </c>
      <c r="ICO8" s="7" t="s">
        <v>6665</v>
      </c>
      <c r="ICP8" s="7" t="s">
        <v>6666</v>
      </c>
      <c r="ICQ8" s="7" t="s">
        <v>6667</v>
      </c>
      <c r="ICR8" s="7" t="s">
        <v>6668</v>
      </c>
      <c r="ICS8" s="7" t="s">
        <v>6669</v>
      </c>
      <c r="ICT8" s="7" t="s">
        <v>6670</v>
      </c>
      <c r="ICU8" s="7" t="s">
        <v>6671</v>
      </c>
      <c r="ICV8" s="7" t="s">
        <v>6672</v>
      </c>
      <c r="ICW8" s="7" t="s">
        <v>6673</v>
      </c>
      <c r="ICX8" s="7" t="s">
        <v>6674</v>
      </c>
      <c r="ICY8" s="7" t="s">
        <v>6675</v>
      </c>
      <c r="ICZ8" s="7" t="s">
        <v>6676</v>
      </c>
      <c r="IDA8" s="7" t="s">
        <v>6677</v>
      </c>
      <c r="IDB8" s="7" t="s">
        <v>6678</v>
      </c>
      <c r="IDC8" s="7" t="s">
        <v>6679</v>
      </c>
      <c r="IDD8" s="7" t="s">
        <v>6680</v>
      </c>
      <c r="IDE8" s="7" t="s">
        <v>6681</v>
      </c>
      <c r="IDF8" s="7" t="s">
        <v>6682</v>
      </c>
      <c r="IDG8" s="7" t="s">
        <v>6683</v>
      </c>
      <c r="IDH8" s="7" t="s">
        <v>6684</v>
      </c>
      <c r="IDI8" s="7" t="s">
        <v>6685</v>
      </c>
      <c r="IDJ8" s="7" t="s">
        <v>6686</v>
      </c>
      <c r="IDK8" s="7" t="s">
        <v>6687</v>
      </c>
      <c r="IDL8" s="7" t="s">
        <v>6688</v>
      </c>
      <c r="IDM8" s="7" t="s">
        <v>6689</v>
      </c>
      <c r="IDN8" s="7" t="s">
        <v>6690</v>
      </c>
      <c r="IDO8" s="7" t="s">
        <v>6691</v>
      </c>
      <c r="IDP8" s="7" t="s">
        <v>6692</v>
      </c>
      <c r="IDQ8" s="7" t="s">
        <v>6693</v>
      </c>
      <c r="IDR8" s="7" t="s">
        <v>6694</v>
      </c>
      <c r="IDS8" s="7" t="s">
        <v>6695</v>
      </c>
      <c r="IDT8" s="7" t="s">
        <v>6696</v>
      </c>
      <c r="IDU8" s="7" t="s">
        <v>6697</v>
      </c>
      <c r="IDV8" s="7" t="s">
        <v>6698</v>
      </c>
      <c r="IDW8" s="7" t="s">
        <v>6699</v>
      </c>
      <c r="IDX8" s="7" t="s">
        <v>6700</v>
      </c>
      <c r="IDY8" s="7" t="s">
        <v>6701</v>
      </c>
      <c r="IDZ8" s="7" t="s">
        <v>6702</v>
      </c>
      <c r="IEA8" s="7" t="s">
        <v>6703</v>
      </c>
      <c r="IEB8" s="7" t="s">
        <v>6704</v>
      </c>
      <c r="IEC8" s="7" t="s">
        <v>6705</v>
      </c>
      <c r="IED8" s="7" t="s">
        <v>6706</v>
      </c>
      <c r="IEE8" s="7" t="s">
        <v>6707</v>
      </c>
      <c r="IEF8" s="7" t="s">
        <v>6708</v>
      </c>
      <c r="IEG8" s="7" t="s">
        <v>6709</v>
      </c>
      <c r="IEH8" s="7" t="s">
        <v>6710</v>
      </c>
      <c r="IEI8" s="7" t="s">
        <v>6711</v>
      </c>
      <c r="IEJ8" s="7" t="s">
        <v>6712</v>
      </c>
      <c r="IEK8" s="7" t="s">
        <v>6713</v>
      </c>
      <c r="IEL8" s="7" t="s">
        <v>6714</v>
      </c>
      <c r="IEM8" s="7" t="s">
        <v>6715</v>
      </c>
      <c r="IEN8" s="7" t="s">
        <v>6716</v>
      </c>
      <c r="IEO8" s="7" t="s">
        <v>6717</v>
      </c>
      <c r="IEP8" s="7" t="s">
        <v>6718</v>
      </c>
      <c r="IEQ8" s="7" t="s">
        <v>6719</v>
      </c>
      <c r="IER8" s="7" t="s">
        <v>6720</v>
      </c>
      <c r="IES8" s="7" t="s">
        <v>6721</v>
      </c>
      <c r="IET8" s="7" t="s">
        <v>6722</v>
      </c>
      <c r="IEU8" s="7" t="s">
        <v>6723</v>
      </c>
      <c r="IEV8" s="7" t="s">
        <v>6724</v>
      </c>
      <c r="IEW8" s="7" t="s">
        <v>6725</v>
      </c>
      <c r="IEX8" s="7" t="s">
        <v>6726</v>
      </c>
      <c r="IEY8" s="7" t="s">
        <v>6727</v>
      </c>
      <c r="IEZ8" s="7" t="s">
        <v>6728</v>
      </c>
      <c r="IFA8" s="7" t="s">
        <v>6729</v>
      </c>
      <c r="IFB8" s="7" t="s">
        <v>6730</v>
      </c>
      <c r="IFC8" s="7" t="s">
        <v>6731</v>
      </c>
      <c r="IFD8" s="7" t="s">
        <v>6732</v>
      </c>
      <c r="IFE8" s="7" t="s">
        <v>6733</v>
      </c>
      <c r="IFF8" s="7" t="s">
        <v>6734</v>
      </c>
      <c r="IFG8" s="7" t="s">
        <v>6735</v>
      </c>
      <c r="IFH8" s="7" t="s">
        <v>6736</v>
      </c>
      <c r="IFI8" s="7" t="s">
        <v>6737</v>
      </c>
      <c r="IFJ8" s="7" t="s">
        <v>6738</v>
      </c>
      <c r="IFK8" s="7" t="s">
        <v>6739</v>
      </c>
      <c r="IFL8" s="7" t="s">
        <v>6740</v>
      </c>
      <c r="IFM8" s="7" t="s">
        <v>6741</v>
      </c>
      <c r="IFN8" s="7" t="s">
        <v>6742</v>
      </c>
      <c r="IFO8" s="7" t="s">
        <v>6743</v>
      </c>
      <c r="IFP8" s="7" t="s">
        <v>6744</v>
      </c>
      <c r="IFQ8" s="7" t="s">
        <v>6745</v>
      </c>
      <c r="IFR8" s="7" t="s">
        <v>6746</v>
      </c>
      <c r="IFS8" s="7" t="s">
        <v>6747</v>
      </c>
      <c r="IFT8" s="7" t="s">
        <v>6748</v>
      </c>
      <c r="IFU8" s="7" t="s">
        <v>6749</v>
      </c>
      <c r="IFV8" s="7" t="s">
        <v>6750</v>
      </c>
      <c r="IFW8" s="7" t="s">
        <v>6751</v>
      </c>
      <c r="IFX8" s="7" t="s">
        <v>6752</v>
      </c>
      <c r="IFY8" s="7" t="s">
        <v>6753</v>
      </c>
      <c r="IFZ8" s="7" t="s">
        <v>6754</v>
      </c>
      <c r="IGA8" s="7" t="s">
        <v>6755</v>
      </c>
      <c r="IGB8" s="7" t="s">
        <v>6756</v>
      </c>
      <c r="IGC8" s="7" t="s">
        <v>6757</v>
      </c>
      <c r="IGD8" s="7" t="s">
        <v>6758</v>
      </c>
      <c r="IGE8" s="7" t="s">
        <v>6759</v>
      </c>
      <c r="IGF8" s="7" t="s">
        <v>6760</v>
      </c>
      <c r="IGG8" s="7" t="s">
        <v>6761</v>
      </c>
      <c r="IGH8" s="7" t="s">
        <v>6762</v>
      </c>
      <c r="IGI8" s="7" t="s">
        <v>6763</v>
      </c>
      <c r="IGJ8" s="7" t="s">
        <v>6764</v>
      </c>
      <c r="IGK8" s="7" t="s">
        <v>6765</v>
      </c>
      <c r="IGL8" s="7" t="s">
        <v>6766</v>
      </c>
      <c r="IGM8" s="7" t="s">
        <v>6767</v>
      </c>
      <c r="IGN8" s="7" t="s">
        <v>6768</v>
      </c>
      <c r="IGO8" s="7" t="s">
        <v>6769</v>
      </c>
      <c r="IGP8" s="7" t="s">
        <v>6770</v>
      </c>
      <c r="IGQ8" s="7" t="s">
        <v>6771</v>
      </c>
      <c r="IGR8" s="7" t="s">
        <v>6772</v>
      </c>
      <c r="IGS8" s="7" t="s">
        <v>6773</v>
      </c>
      <c r="IGT8" s="7" t="s">
        <v>6774</v>
      </c>
      <c r="IGU8" s="7" t="s">
        <v>6775</v>
      </c>
      <c r="IGV8" s="7" t="s">
        <v>6776</v>
      </c>
      <c r="IGW8" s="7" t="s">
        <v>6777</v>
      </c>
      <c r="IGX8" s="7" t="s">
        <v>6778</v>
      </c>
      <c r="IGY8" s="7" t="s">
        <v>6779</v>
      </c>
      <c r="IGZ8" s="7" t="s">
        <v>6780</v>
      </c>
      <c r="IHA8" s="7" t="s">
        <v>6781</v>
      </c>
      <c r="IHB8" s="7" t="s">
        <v>6782</v>
      </c>
      <c r="IHC8" s="7" t="s">
        <v>6783</v>
      </c>
      <c r="IHD8" s="7" t="s">
        <v>6784</v>
      </c>
      <c r="IHE8" s="7" t="s">
        <v>6785</v>
      </c>
      <c r="IHF8" s="7" t="s">
        <v>6786</v>
      </c>
      <c r="IHG8" s="7" t="s">
        <v>6787</v>
      </c>
      <c r="IHH8" s="7" t="s">
        <v>6788</v>
      </c>
      <c r="IHI8" s="7" t="s">
        <v>6789</v>
      </c>
      <c r="IHJ8" s="7" t="s">
        <v>6790</v>
      </c>
      <c r="IHK8" s="7" t="s">
        <v>6791</v>
      </c>
      <c r="IHL8" s="7" t="s">
        <v>6792</v>
      </c>
      <c r="IHM8" s="7" t="s">
        <v>6793</v>
      </c>
      <c r="IHN8" s="7" t="s">
        <v>6794</v>
      </c>
      <c r="IHO8" s="7" t="s">
        <v>6795</v>
      </c>
      <c r="IHP8" s="7" t="s">
        <v>6796</v>
      </c>
      <c r="IHQ8" s="7" t="s">
        <v>6797</v>
      </c>
      <c r="IHR8" s="7" t="s">
        <v>6798</v>
      </c>
      <c r="IHS8" s="7" t="s">
        <v>6799</v>
      </c>
      <c r="IHT8" s="7" t="s">
        <v>6800</v>
      </c>
      <c r="IHU8" s="7" t="s">
        <v>6801</v>
      </c>
      <c r="IHV8" s="7" t="s">
        <v>6802</v>
      </c>
      <c r="IHW8" s="7" t="s">
        <v>6803</v>
      </c>
      <c r="IHX8" s="7" t="s">
        <v>6804</v>
      </c>
      <c r="IHY8" s="7" t="s">
        <v>6805</v>
      </c>
      <c r="IHZ8" s="7" t="s">
        <v>6806</v>
      </c>
      <c r="IIA8" s="7" t="s">
        <v>6807</v>
      </c>
      <c r="IIB8" s="7" t="s">
        <v>6808</v>
      </c>
      <c r="IIC8" s="7" t="s">
        <v>6809</v>
      </c>
      <c r="IID8" s="7" t="s">
        <v>6810</v>
      </c>
      <c r="IIE8" s="7" t="s">
        <v>6811</v>
      </c>
      <c r="IIF8" s="7" t="s">
        <v>6812</v>
      </c>
      <c r="IIG8" s="7" t="s">
        <v>6813</v>
      </c>
      <c r="IIH8" s="7" t="s">
        <v>6814</v>
      </c>
      <c r="III8" s="7" t="s">
        <v>6815</v>
      </c>
      <c r="IIJ8" s="7" t="s">
        <v>6816</v>
      </c>
      <c r="IIK8" s="7" t="s">
        <v>6817</v>
      </c>
      <c r="IIL8" s="7" t="s">
        <v>6818</v>
      </c>
      <c r="IIM8" s="7" t="s">
        <v>6819</v>
      </c>
      <c r="IIN8" s="7" t="s">
        <v>6820</v>
      </c>
      <c r="IIO8" s="7" t="s">
        <v>6821</v>
      </c>
      <c r="IIP8" s="7" t="s">
        <v>6822</v>
      </c>
      <c r="IIQ8" s="7" t="s">
        <v>6823</v>
      </c>
      <c r="IIR8" s="7" t="s">
        <v>6824</v>
      </c>
      <c r="IIS8" s="7" t="s">
        <v>6825</v>
      </c>
      <c r="IIT8" s="7" t="s">
        <v>6826</v>
      </c>
      <c r="IIU8" s="7" t="s">
        <v>6827</v>
      </c>
      <c r="IIV8" s="7" t="s">
        <v>6828</v>
      </c>
      <c r="IIW8" s="7" t="s">
        <v>6829</v>
      </c>
      <c r="IIX8" s="7" t="s">
        <v>6830</v>
      </c>
      <c r="IIY8" s="7" t="s">
        <v>6831</v>
      </c>
      <c r="IIZ8" s="7" t="s">
        <v>6832</v>
      </c>
      <c r="IJA8" s="7" t="s">
        <v>6833</v>
      </c>
      <c r="IJB8" s="7" t="s">
        <v>6834</v>
      </c>
      <c r="IJC8" s="7" t="s">
        <v>6835</v>
      </c>
      <c r="IJD8" s="7" t="s">
        <v>6836</v>
      </c>
      <c r="IJE8" s="7" t="s">
        <v>6837</v>
      </c>
      <c r="IJF8" s="7" t="s">
        <v>6838</v>
      </c>
      <c r="IJG8" s="7" t="s">
        <v>6839</v>
      </c>
      <c r="IJH8" s="7" t="s">
        <v>6840</v>
      </c>
      <c r="IJI8" s="7" t="s">
        <v>6841</v>
      </c>
      <c r="IJJ8" s="7" t="s">
        <v>6842</v>
      </c>
      <c r="IJK8" s="7" t="s">
        <v>6843</v>
      </c>
      <c r="IJL8" s="7" t="s">
        <v>6844</v>
      </c>
      <c r="IJM8" s="7" t="s">
        <v>6845</v>
      </c>
      <c r="IJN8" s="7" t="s">
        <v>6846</v>
      </c>
      <c r="IJO8" s="7" t="s">
        <v>6847</v>
      </c>
      <c r="IJP8" s="7" t="s">
        <v>6848</v>
      </c>
      <c r="IJQ8" s="7" t="s">
        <v>6849</v>
      </c>
      <c r="IJR8" s="7" t="s">
        <v>6850</v>
      </c>
      <c r="IJS8" s="7" t="s">
        <v>6851</v>
      </c>
      <c r="IJT8" s="7" t="s">
        <v>6852</v>
      </c>
      <c r="IJU8" s="7" t="s">
        <v>6853</v>
      </c>
      <c r="IJV8" s="7" t="s">
        <v>6854</v>
      </c>
      <c r="IJW8" s="7" t="s">
        <v>6855</v>
      </c>
      <c r="IJX8" s="7" t="s">
        <v>6856</v>
      </c>
      <c r="IJY8" s="7" t="s">
        <v>6857</v>
      </c>
      <c r="IJZ8" s="7" t="s">
        <v>6858</v>
      </c>
      <c r="IKA8" s="7" t="s">
        <v>6859</v>
      </c>
      <c r="IKB8" s="7" t="s">
        <v>6860</v>
      </c>
      <c r="IKC8" s="7" t="s">
        <v>6861</v>
      </c>
      <c r="IKD8" s="7" t="s">
        <v>6862</v>
      </c>
      <c r="IKE8" s="7" t="s">
        <v>6863</v>
      </c>
      <c r="IKF8" s="7" t="s">
        <v>6864</v>
      </c>
      <c r="IKG8" s="7" t="s">
        <v>6865</v>
      </c>
      <c r="IKH8" s="7" t="s">
        <v>6866</v>
      </c>
      <c r="IKI8" s="7" t="s">
        <v>6867</v>
      </c>
      <c r="IKJ8" s="7" t="s">
        <v>6868</v>
      </c>
      <c r="IKK8" s="7" t="s">
        <v>6869</v>
      </c>
      <c r="IKL8" s="7" t="s">
        <v>6870</v>
      </c>
      <c r="IKM8" s="7" t="s">
        <v>6871</v>
      </c>
      <c r="IKN8" s="7" t="s">
        <v>6872</v>
      </c>
      <c r="IKO8" s="7" t="s">
        <v>6873</v>
      </c>
      <c r="IKP8" s="7" t="s">
        <v>6874</v>
      </c>
      <c r="IKQ8" s="7" t="s">
        <v>6875</v>
      </c>
      <c r="IKR8" s="7" t="s">
        <v>6876</v>
      </c>
      <c r="IKS8" s="7" t="s">
        <v>6877</v>
      </c>
      <c r="IKT8" s="7" t="s">
        <v>6878</v>
      </c>
      <c r="IKU8" s="7" t="s">
        <v>6879</v>
      </c>
      <c r="IKV8" s="7" t="s">
        <v>6880</v>
      </c>
      <c r="IKW8" s="7" t="s">
        <v>6881</v>
      </c>
      <c r="IKX8" s="7" t="s">
        <v>6882</v>
      </c>
      <c r="IKY8" s="7" t="s">
        <v>6883</v>
      </c>
      <c r="IKZ8" s="7" t="s">
        <v>6884</v>
      </c>
      <c r="ILA8" s="7" t="s">
        <v>6885</v>
      </c>
      <c r="ILB8" s="7" t="s">
        <v>6886</v>
      </c>
      <c r="ILC8" s="7" t="s">
        <v>6887</v>
      </c>
      <c r="ILD8" s="7" t="s">
        <v>6888</v>
      </c>
      <c r="ILE8" s="7" t="s">
        <v>6889</v>
      </c>
      <c r="ILF8" s="7" t="s">
        <v>6890</v>
      </c>
      <c r="ILG8" s="7" t="s">
        <v>6891</v>
      </c>
      <c r="ILH8" s="7" t="s">
        <v>6892</v>
      </c>
      <c r="ILI8" s="7" t="s">
        <v>6893</v>
      </c>
      <c r="ILJ8" s="7" t="s">
        <v>6894</v>
      </c>
      <c r="ILK8" s="7" t="s">
        <v>6895</v>
      </c>
      <c r="ILL8" s="7" t="s">
        <v>6896</v>
      </c>
      <c r="ILM8" s="7" t="s">
        <v>6897</v>
      </c>
      <c r="ILN8" s="7" t="s">
        <v>6898</v>
      </c>
      <c r="ILO8" s="7" t="s">
        <v>6899</v>
      </c>
      <c r="ILP8" s="7" t="s">
        <v>6900</v>
      </c>
      <c r="ILQ8" s="7" t="s">
        <v>6901</v>
      </c>
      <c r="ILR8" s="7" t="s">
        <v>6902</v>
      </c>
      <c r="ILS8" s="7" t="s">
        <v>6903</v>
      </c>
      <c r="ILT8" s="7" t="s">
        <v>6904</v>
      </c>
      <c r="ILU8" s="7" t="s">
        <v>6905</v>
      </c>
      <c r="ILV8" s="7" t="s">
        <v>6906</v>
      </c>
      <c r="ILW8" s="7" t="s">
        <v>6907</v>
      </c>
      <c r="ILX8" s="7" t="s">
        <v>6908</v>
      </c>
      <c r="ILY8" s="7" t="s">
        <v>6909</v>
      </c>
      <c r="ILZ8" s="7" t="s">
        <v>6910</v>
      </c>
      <c r="IMA8" s="7" t="s">
        <v>6911</v>
      </c>
      <c r="IMB8" s="7" t="s">
        <v>6912</v>
      </c>
      <c r="IMC8" s="7" t="s">
        <v>6913</v>
      </c>
      <c r="IMD8" s="7" t="s">
        <v>6914</v>
      </c>
      <c r="IME8" s="7" t="s">
        <v>6915</v>
      </c>
      <c r="IMF8" s="7" t="s">
        <v>6916</v>
      </c>
      <c r="IMG8" s="7" t="s">
        <v>6917</v>
      </c>
      <c r="IMH8" s="7" t="s">
        <v>6918</v>
      </c>
      <c r="IMI8" s="7" t="s">
        <v>6919</v>
      </c>
      <c r="IMJ8" s="7" t="s">
        <v>6920</v>
      </c>
      <c r="IMK8" s="7" t="s">
        <v>6921</v>
      </c>
      <c r="IML8" s="7" t="s">
        <v>6922</v>
      </c>
      <c r="IMM8" s="7" t="s">
        <v>6923</v>
      </c>
      <c r="IMN8" s="7" t="s">
        <v>6924</v>
      </c>
      <c r="IMO8" s="7" t="s">
        <v>6925</v>
      </c>
      <c r="IMP8" s="7" t="s">
        <v>6926</v>
      </c>
      <c r="IMQ8" s="7" t="s">
        <v>6927</v>
      </c>
      <c r="IMR8" s="7" t="s">
        <v>6928</v>
      </c>
      <c r="IMS8" s="7" t="s">
        <v>6929</v>
      </c>
      <c r="IMT8" s="7" t="s">
        <v>6930</v>
      </c>
      <c r="IMU8" s="7" t="s">
        <v>6931</v>
      </c>
      <c r="IMV8" s="7" t="s">
        <v>6932</v>
      </c>
      <c r="IMW8" s="7" t="s">
        <v>6933</v>
      </c>
      <c r="IMX8" s="7" t="s">
        <v>6934</v>
      </c>
      <c r="IMY8" s="7" t="s">
        <v>6935</v>
      </c>
      <c r="IMZ8" s="7" t="s">
        <v>6936</v>
      </c>
      <c r="INA8" s="7" t="s">
        <v>6937</v>
      </c>
      <c r="INB8" s="7" t="s">
        <v>6938</v>
      </c>
      <c r="INC8" s="7" t="s">
        <v>6939</v>
      </c>
      <c r="IND8" s="7" t="s">
        <v>6940</v>
      </c>
      <c r="INE8" s="7" t="s">
        <v>6941</v>
      </c>
      <c r="INF8" s="7" t="s">
        <v>6942</v>
      </c>
      <c r="ING8" s="7" t="s">
        <v>6943</v>
      </c>
      <c r="INH8" s="7" t="s">
        <v>6944</v>
      </c>
      <c r="INI8" s="7" t="s">
        <v>6945</v>
      </c>
      <c r="INJ8" s="7" t="s">
        <v>6946</v>
      </c>
      <c r="INK8" s="7" t="s">
        <v>6947</v>
      </c>
      <c r="INL8" s="7" t="s">
        <v>6948</v>
      </c>
      <c r="INM8" s="7" t="s">
        <v>6949</v>
      </c>
      <c r="INN8" s="7" t="s">
        <v>6950</v>
      </c>
      <c r="INO8" s="7" t="s">
        <v>6951</v>
      </c>
      <c r="INP8" s="7" t="s">
        <v>6952</v>
      </c>
      <c r="INQ8" s="7" t="s">
        <v>6953</v>
      </c>
      <c r="INR8" s="7" t="s">
        <v>6954</v>
      </c>
      <c r="INS8" s="7" t="s">
        <v>6955</v>
      </c>
      <c r="INT8" s="7" t="s">
        <v>6956</v>
      </c>
      <c r="INU8" s="7" t="s">
        <v>6957</v>
      </c>
      <c r="INV8" s="7" t="s">
        <v>6958</v>
      </c>
      <c r="INW8" s="7" t="s">
        <v>6959</v>
      </c>
      <c r="INX8" s="7" t="s">
        <v>6960</v>
      </c>
      <c r="INY8" s="7" t="s">
        <v>6961</v>
      </c>
      <c r="INZ8" s="7" t="s">
        <v>6962</v>
      </c>
      <c r="IOA8" s="7" t="s">
        <v>6963</v>
      </c>
      <c r="IOB8" s="7" t="s">
        <v>6964</v>
      </c>
      <c r="IOC8" s="7" t="s">
        <v>6965</v>
      </c>
      <c r="IOD8" s="7" t="s">
        <v>6966</v>
      </c>
      <c r="IOE8" s="7" t="s">
        <v>6967</v>
      </c>
      <c r="IOF8" s="7" t="s">
        <v>6968</v>
      </c>
      <c r="IOG8" s="7" t="s">
        <v>6969</v>
      </c>
      <c r="IOH8" s="7" t="s">
        <v>6970</v>
      </c>
      <c r="IOI8" s="7" t="s">
        <v>6971</v>
      </c>
      <c r="IOJ8" s="7" t="s">
        <v>6972</v>
      </c>
      <c r="IOK8" s="7" t="s">
        <v>6973</v>
      </c>
      <c r="IOL8" s="7" t="s">
        <v>6974</v>
      </c>
      <c r="IOM8" s="7" t="s">
        <v>6975</v>
      </c>
      <c r="ION8" s="7" t="s">
        <v>6976</v>
      </c>
      <c r="IOO8" s="7" t="s">
        <v>6977</v>
      </c>
      <c r="IOP8" s="7" t="s">
        <v>6978</v>
      </c>
      <c r="IOQ8" s="7" t="s">
        <v>6979</v>
      </c>
      <c r="IOR8" s="7" t="s">
        <v>6980</v>
      </c>
      <c r="IOS8" s="7" t="s">
        <v>6981</v>
      </c>
      <c r="IOT8" s="7" t="s">
        <v>6982</v>
      </c>
      <c r="IOU8" s="7" t="s">
        <v>6983</v>
      </c>
      <c r="IOV8" s="7" t="s">
        <v>6984</v>
      </c>
      <c r="IOW8" s="7" t="s">
        <v>6985</v>
      </c>
      <c r="IOX8" s="7" t="s">
        <v>6986</v>
      </c>
      <c r="IOY8" s="7" t="s">
        <v>6987</v>
      </c>
      <c r="IOZ8" s="7" t="s">
        <v>6988</v>
      </c>
      <c r="IPA8" s="7" t="s">
        <v>6989</v>
      </c>
      <c r="IPB8" s="7" t="s">
        <v>6990</v>
      </c>
      <c r="IPC8" s="7" t="s">
        <v>6991</v>
      </c>
      <c r="IPD8" s="7" t="s">
        <v>6992</v>
      </c>
      <c r="IPE8" s="7" t="s">
        <v>6993</v>
      </c>
      <c r="IPF8" s="7" t="s">
        <v>6994</v>
      </c>
      <c r="IPG8" s="7" t="s">
        <v>6995</v>
      </c>
      <c r="IPH8" s="7" t="s">
        <v>6996</v>
      </c>
      <c r="IPI8" s="7" t="s">
        <v>6997</v>
      </c>
      <c r="IPJ8" s="7" t="s">
        <v>6998</v>
      </c>
      <c r="IPK8" s="7" t="s">
        <v>6999</v>
      </c>
      <c r="IPL8" s="7" t="s">
        <v>7000</v>
      </c>
      <c r="IPM8" s="7" t="s">
        <v>7001</v>
      </c>
      <c r="IPN8" s="7" t="s">
        <v>7002</v>
      </c>
      <c r="IPO8" s="7" t="s">
        <v>7003</v>
      </c>
      <c r="IPP8" s="7" t="s">
        <v>7004</v>
      </c>
      <c r="IPQ8" s="7" t="s">
        <v>7005</v>
      </c>
      <c r="IPR8" s="7" t="s">
        <v>7006</v>
      </c>
      <c r="IPS8" s="7" t="s">
        <v>7007</v>
      </c>
      <c r="IPT8" s="7" t="s">
        <v>7008</v>
      </c>
      <c r="IPU8" s="7" t="s">
        <v>7009</v>
      </c>
      <c r="IPV8" s="7" t="s">
        <v>7010</v>
      </c>
      <c r="IPW8" s="7" t="s">
        <v>7011</v>
      </c>
      <c r="IPX8" s="7" t="s">
        <v>7012</v>
      </c>
      <c r="IPY8" s="7" t="s">
        <v>7013</v>
      </c>
      <c r="IPZ8" s="7" t="s">
        <v>7014</v>
      </c>
      <c r="IQA8" s="7" t="s">
        <v>7015</v>
      </c>
      <c r="IQB8" s="7" t="s">
        <v>7016</v>
      </c>
      <c r="IQC8" s="7" t="s">
        <v>7017</v>
      </c>
      <c r="IQD8" s="7" t="s">
        <v>7018</v>
      </c>
      <c r="IQE8" s="7" t="s">
        <v>7019</v>
      </c>
      <c r="IQF8" s="7" t="s">
        <v>7020</v>
      </c>
      <c r="IQG8" s="7" t="s">
        <v>7021</v>
      </c>
      <c r="IQH8" s="7" t="s">
        <v>7022</v>
      </c>
      <c r="IQI8" s="7" t="s">
        <v>7023</v>
      </c>
      <c r="IQJ8" s="7" t="s">
        <v>7024</v>
      </c>
      <c r="IQK8" s="7" t="s">
        <v>7025</v>
      </c>
      <c r="IQL8" s="7" t="s">
        <v>7026</v>
      </c>
      <c r="IQM8" s="7" t="s">
        <v>7027</v>
      </c>
      <c r="IQN8" s="7" t="s">
        <v>7028</v>
      </c>
      <c r="IQO8" s="7" t="s">
        <v>7029</v>
      </c>
      <c r="IQP8" s="7" t="s">
        <v>7030</v>
      </c>
      <c r="IQQ8" s="7" t="s">
        <v>7031</v>
      </c>
      <c r="IQR8" s="7" t="s">
        <v>7032</v>
      </c>
      <c r="IQS8" s="7" t="s">
        <v>7033</v>
      </c>
      <c r="IQT8" s="7" t="s">
        <v>7034</v>
      </c>
      <c r="IQU8" s="7" t="s">
        <v>7035</v>
      </c>
      <c r="IQV8" s="7" t="s">
        <v>7036</v>
      </c>
      <c r="IQW8" s="7" t="s">
        <v>7037</v>
      </c>
      <c r="IQX8" s="7" t="s">
        <v>7038</v>
      </c>
      <c r="IQY8" s="7" t="s">
        <v>7039</v>
      </c>
      <c r="IQZ8" s="7" t="s">
        <v>7040</v>
      </c>
      <c r="IRA8" s="7" t="s">
        <v>7041</v>
      </c>
      <c r="IRB8" s="7" t="s">
        <v>7042</v>
      </c>
      <c r="IRC8" s="7" t="s">
        <v>7043</v>
      </c>
      <c r="IRD8" s="7" t="s">
        <v>7044</v>
      </c>
      <c r="IRE8" s="7" t="s">
        <v>7045</v>
      </c>
      <c r="IRF8" s="7" t="s">
        <v>7046</v>
      </c>
      <c r="IRG8" s="7" t="s">
        <v>7047</v>
      </c>
      <c r="IRH8" s="7" t="s">
        <v>7048</v>
      </c>
      <c r="IRI8" s="7" t="s">
        <v>7049</v>
      </c>
      <c r="IRJ8" s="7" t="s">
        <v>7050</v>
      </c>
      <c r="IRK8" s="7" t="s">
        <v>7051</v>
      </c>
      <c r="IRL8" s="7" t="s">
        <v>7052</v>
      </c>
      <c r="IRM8" s="7" t="s">
        <v>7053</v>
      </c>
      <c r="IRN8" s="7" t="s">
        <v>7054</v>
      </c>
      <c r="IRO8" s="7" t="s">
        <v>7055</v>
      </c>
      <c r="IRP8" s="7" t="s">
        <v>7056</v>
      </c>
      <c r="IRQ8" s="7" t="s">
        <v>7057</v>
      </c>
      <c r="IRR8" s="7" t="s">
        <v>7058</v>
      </c>
      <c r="IRS8" s="7" t="s">
        <v>7059</v>
      </c>
      <c r="IRT8" s="7" t="s">
        <v>7060</v>
      </c>
      <c r="IRU8" s="7" t="s">
        <v>7061</v>
      </c>
      <c r="IRV8" s="7" t="s">
        <v>7062</v>
      </c>
      <c r="IRW8" s="7" t="s">
        <v>7063</v>
      </c>
      <c r="IRX8" s="7" t="s">
        <v>7064</v>
      </c>
      <c r="IRY8" s="7" t="s">
        <v>7065</v>
      </c>
      <c r="IRZ8" s="7" t="s">
        <v>7066</v>
      </c>
      <c r="ISA8" s="7" t="s">
        <v>7067</v>
      </c>
      <c r="ISB8" s="7" t="s">
        <v>7068</v>
      </c>
      <c r="ISC8" s="7" t="s">
        <v>7069</v>
      </c>
      <c r="ISD8" s="7" t="s">
        <v>7070</v>
      </c>
      <c r="ISE8" s="7" t="s">
        <v>7071</v>
      </c>
      <c r="ISF8" s="7" t="s">
        <v>7072</v>
      </c>
      <c r="ISG8" s="7" t="s">
        <v>7073</v>
      </c>
      <c r="ISH8" s="7" t="s">
        <v>7074</v>
      </c>
      <c r="ISI8" s="7" t="s">
        <v>7075</v>
      </c>
      <c r="ISJ8" s="7" t="s">
        <v>7076</v>
      </c>
      <c r="ISK8" s="7" t="s">
        <v>7077</v>
      </c>
      <c r="ISL8" s="7" t="s">
        <v>7078</v>
      </c>
      <c r="ISM8" s="7" t="s">
        <v>7079</v>
      </c>
      <c r="ISN8" s="7" t="s">
        <v>7080</v>
      </c>
      <c r="ISO8" s="7" t="s">
        <v>7081</v>
      </c>
      <c r="ISP8" s="7" t="s">
        <v>7082</v>
      </c>
      <c r="ISQ8" s="7" t="s">
        <v>7083</v>
      </c>
      <c r="ISR8" s="7" t="s">
        <v>7084</v>
      </c>
      <c r="ISS8" s="7" t="s">
        <v>7085</v>
      </c>
      <c r="IST8" s="7" t="s">
        <v>7086</v>
      </c>
      <c r="ISU8" s="7" t="s">
        <v>7087</v>
      </c>
      <c r="ISV8" s="7" t="s">
        <v>7088</v>
      </c>
      <c r="ISW8" s="7" t="s">
        <v>7089</v>
      </c>
      <c r="ISX8" s="7" t="s">
        <v>7090</v>
      </c>
      <c r="ISY8" s="7" t="s">
        <v>7091</v>
      </c>
      <c r="ISZ8" s="7" t="s">
        <v>7092</v>
      </c>
      <c r="ITA8" s="7" t="s">
        <v>7093</v>
      </c>
      <c r="ITB8" s="7" t="s">
        <v>7094</v>
      </c>
      <c r="ITC8" s="7" t="s">
        <v>7095</v>
      </c>
      <c r="ITD8" s="7" t="s">
        <v>7096</v>
      </c>
      <c r="ITE8" s="7" t="s">
        <v>7097</v>
      </c>
      <c r="ITF8" s="7" t="s">
        <v>7098</v>
      </c>
      <c r="ITG8" s="7" t="s">
        <v>7099</v>
      </c>
      <c r="ITH8" s="7" t="s">
        <v>7100</v>
      </c>
      <c r="ITI8" s="7" t="s">
        <v>7101</v>
      </c>
      <c r="ITJ8" s="7" t="s">
        <v>7102</v>
      </c>
      <c r="ITK8" s="7" t="s">
        <v>7103</v>
      </c>
      <c r="ITL8" s="7" t="s">
        <v>7104</v>
      </c>
      <c r="ITM8" s="7" t="s">
        <v>7105</v>
      </c>
      <c r="ITN8" s="7" t="s">
        <v>7106</v>
      </c>
      <c r="ITO8" s="7" t="s">
        <v>7107</v>
      </c>
      <c r="ITP8" s="7" t="s">
        <v>7108</v>
      </c>
      <c r="ITQ8" s="7" t="s">
        <v>7109</v>
      </c>
      <c r="ITR8" s="7" t="s">
        <v>7110</v>
      </c>
      <c r="ITS8" s="7" t="s">
        <v>7111</v>
      </c>
      <c r="ITT8" s="7" t="s">
        <v>7112</v>
      </c>
      <c r="ITU8" s="7" t="s">
        <v>7113</v>
      </c>
      <c r="ITV8" s="7" t="s">
        <v>7114</v>
      </c>
      <c r="ITW8" s="7" t="s">
        <v>7115</v>
      </c>
      <c r="ITX8" s="7" t="s">
        <v>7116</v>
      </c>
      <c r="ITY8" s="7" t="s">
        <v>7117</v>
      </c>
      <c r="ITZ8" s="7" t="s">
        <v>7118</v>
      </c>
      <c r="IUA8" s="7" t="s">
        <v>7119</v>
      </c>
      <c r="IUB8" s="7" t="s">
        <v>7120</v>
      </c>
      <c r="IUC8" s="7" t="s">
        <v>7121</v>
      </c>
      <c r="IUD8" s="7" t="s">
        <v>7122</v>
      </c>
      <c r="IUE8" s="7" t="s">
        <v>7123</v>
      </c>
      <c r="IUF8" s="7" t="s">
        <v>7124</v>
      </c>
      <c r="IUG8" s="7" t="s">
        <v>7125</v>
      </c>
      <c r="IUH8" s="7" t="s">
        <v>7126</v>
      </c>
      <c r="IUI8" s="7" t="s">
        <v>7127</v>
      </c>
      <c r="IUJ8" s="7" t="s">
        <v>7128</v>
      </c>
      <c r="IUK8" s="7" t="s">
        <v>7129</v>
      </c>
      <c r="IUL8" s="7" t="s">
        <v>7130</v>
      </c>
      <c r="IUM8" s="7" t="s">
        <v>7131</v>
      </c>
      <c r="IUN8" s="7" t="s">
        <v>7132</v>
      </c>
      <c r="IUO8" s="7" t="s">
        <v>7133</v>
      </c>
      <c r="IUP8" s="7" t="s">
        <v>7134</v>
      </c>
      <c r="IUQ8" s="7" t="s">
        <v>7135</v>
      </c>
      <c r="IUR8" s="7" t="s">
        <v>7136</v>
      </c>
      <c r="IUS8" s="7" t="s">
        <v>7137</v>
      </c>
      <c r="IUT8" s="7" t="s">
        <v>7138</v>
      </c>
      <c r="IUU8" s="7" t="s">
        <v>7139</v>
      </c>
      <c r="IUV8" s="7" t="s">
        <v>7140</v>
      </c>
      <c r="IUW8" s="7" t="s">
        <v>7141</v>
      </c>
      <c r="IUX8" s="7" t="s">
        <v>7142</v>
      </c>
      <c r="IUY8" s="7" t="s">
        <v>7143</v>
      </c>
      <c r="IUZ8" s="7" t="s">
        <v>7144</v>
      </c>
      <c r="IVA8" s="7" t="s">
        <v>7145</v>
      </c>
      <c r="IVB8" s="7" t="s">
        <v>7146</v>
      </c>
      <c r="IVC8" s="7" t="s">
        <v>7147</v>
      </c>
      <c r="IVD8" s="7" t="s">
        <v>7148</v>
      </c>
      <c r="IVE8" s="7" t="s">
        <v>7149</v>
      </c>
      <c r="IVF8" s="7" t="s">
        <v>7150</v>
      </c>
      <c r="IVG8" s="7" t="s">
        <v>7151</v>
      </c>
      <c r="IVH8" s="7" t="s">
        <v>7152</v>
      </c>
      <c r="IVI8" s="7" t="s">
        <v>7153</v>
      </c>
      <c r="IVJ8" s="7" t="s">
        <v>7154</v>
      </c>
      <c r="IVK8" s="7" t="s">
        <v>7155</v>
      </c>
      <c r="IVL8" s="7" t="s">
        <v>7156</v>
      </c>
      <c r="IVM8" s="7" t="s">
        <v>7157</v>
      </c>
      <c r="IVN8" s="7" t="s">
        <v>7158</v>
      </c>
      <c r="IVO8" s="7" t="s">
        <v>7159</v>
      </c>
      <c r="IVP8" s="7" t="s">
        <v>7160</v>
      </c>
      <c r="IVQ8" s="7" t="s">
        <v>7161</v>
      </c>
      <c r="IVR8" s="7" t="s">
        <v>7162</v>
      </c>
      <c r="IVS8" s="7" t="s">
        <v>7163</v>
      </c>
      <c r="IVT8" s="7" t="s">
        <v>7164</v>
      </c>
      <c r="IVU8" s="7" t="s">
        <v>7165</v>
      </c>
      <c r="IVV8" s="7" t="s">
        <v>7166</v>
      </c>
      <c r="IVW8" s="7" t="s">
        <v>7167</v>
      </c>
      <c r="IVX8" s="7" t="s">
        <v>7168</v>
      </c>
      <c r="IVY8" s="7" t="s">
        <v>7169</v>
      </c>
      <c r="IVZ8" s="7" t="s">
        <v>7170</v>
      </c>
      <c r="IWA8" s="7" t="s">
        <v>7171</v>
      </c>
      <c r="IWB8" s="7" t="s">
        <v>7172</v>
      </c>
      <c r="IWC8" s="7" t="s">
        <v>7173</v>
      </c>
      <c r="IWD8" s="7" t="s">
        <v>7174</v>
      </c>
      <c r="IWE8" s="7" t="s">
        <v>7175</v>
      </c>
      <c r="IWF8" s="7" t="s">
        <v>7176</v>
      </c>
      <c r="IWG8" s="7" t="s">
        <v>7177</v>
      </c>
      <c r="IWH8" s="7" t="s">
        <v>7178</v>
      </c>
      <c r="IWI8" s="7" t="s">
        <v>7179</v>
      </c>
      <c r="IWJ8" s="7" t="s">
        <v>7180</v>
      </c>
      <c r="IWK8" s="7" t="s">
        <v>7181</v>
      </c>
      <c r="IWL8" s="7" t="s">
        <v>7182</v>
      </c>
      <c r="IWM8" s="7" t="s">
        <v>7183</v>
      </c>
      <c r="IWN8" s="7" t="s">
        <v>7184</v>
      </c>
      <c r="IWO8" s="7" t="s">
        <v>7185</v>
      </c>
      <c r="IWP8" s="7" t="s">
        <v>7186</v>
      </c>
      <c r="IWQ8" s="7" t="s">
        <v>7187</v>
      </c>
      <c r="IWR8" s="7" t="s">
        <v>7188</v>
      </c>
      <c r="IWS8" s="7" t="s">
        <v>7189</v>
      </c>
      <c r="IWT8" s="7" t="s">
        <v>7190</v>
      </c>
      <c r="IWU8" s="7" t="s">
        <v>7191</v>
      </c>
      <c r="IWV8" s="7" t="s">
        <v>7192</v>
      </c>
      <c r="IWW8" s="7" t="s">
        <v>7193</v>
      </c>
      <c r="IWX8" s="7" t="s">
        <v>7194</v>
      </c>
      <c r="IWY8" s="7" t="s">
        <v>7195</v>
      </c>
      <c r="IWZ8" s="7" t="s">
        <v>7196</v>
      </c>
      <c r="IXA8" s="7" t="s">
        <v>7197</v>
      </c>
      <c r="IXB8" s="7" t="s">
        <v>7198</v>
      </c>
      <c r="IXC8" s="7" t="s">
        <v>7199</v>
      </c>
      <c r="IXD8" s="7" t="s">
        <v>7200</v>
      </c>
      <c r="IXE8" s="7" t="s">
        <v>7201</v>
      </c>
      <c r="IXF8" s="7" t="s">
        <v>7202</v>
      </c>
      <c r="IXG8" s="7" t="s">
        <v>7203</v>
      </c>
      <c r="IXH8" s="7" t="s">
        <v>7204</v>
      </c>
      <c r="IXI8" s="7" t="s">
        <v>7205</v>
      </c>
      <c r="IXJ8" s="7" t="s">
        <v>7206</v>
      </c>
      <c r="IXK8" s="7" t="s">
        <v>7207</v>
      </c>
      <c r="IXL8" s="7" t="s">
        <v>7208</v>
      </c>
      <c r="IXM8" s="7" t="s">
        <v>7209</v>
      </c>
      <c r="IXN8" s="7" t="s">
        <v>7210</v>
      </c>
      <c r="IXO8" s="7" t="s">
        <v>7211</v>
      </c>
      <c r="IXP8" s="7" t="s">
        <v>7212</v>
      </c>
      <c r="IXQ8" s="7" t="s">
        <v>7213</v>
      </c>
      <c r="IXR8" s="7" t="s">
        <v>7214</v>
      </c>
      <c r="IXS8" s="7" t="s">
        <v>7215</v>
      </c>
      <c r="IXT8" s="7" t="s">
        <v>7216</v>
      </c>
      <c r="IXU8" s="7" t="s">
        <v>7217</v>
      </c>
      <c r="IXV8" s="7" t="s">
        <v>7218</v>
      </c>
      <c r="IXW8" s="7" t="s">
        <v>7219</v>
      </c>
      <c r="IXX8" s="7" t="s">
        <v>7220</v>
      </c>
      <c r="IXY8" s="7" t="s">
        <v>7221</v>
      </c>
      <c r="IXZ8" s="7" t="s">
        <v>7222</v>
      </c>
      <c r="IYA8" s="7" t="s">
        <v>7223</v>
      </c>
      <c r="IYB8" s="7" t="s">
        <v>7224</v>
      </c>
      <c r="IYC8" s="7" t="s">
        <v>7225</v>
      </c>
      <c r="IYD8" s="7" t="s">
        <v>7226</v>
      </c>
      <c r="IYE8" s="7" t="s">
        <v>7227</v>
      </c>
      <c r="IYF8" s="7" t="s">
        <v>7228</v>
      </c>
      <c r="IYG8" s="7" t="s">
        <v>7229</v>
      </c>
      <c r="IYH8" s="7" t="s">
        <v>7230</v>
      </c>
      <c r="IYI8" s="7" t="s">
        <v>7231</v>
      </c>
      <c r="IYJ8" s="7" t="s">
        <v>7232</v>
      </c>
      <c r="IYK8" s="7" t="s">
        <v>7233</v>
      </c>
      <c r="IYL8" s="7" t="s">
        <v>7234</v>
      </c>
      <c r="IYM8" s="7" t="s">
        <v>7235</v>
      </c>
      <c r="IYN8" s="7" t="s">
        <v>7236</v>
      </c>
      <c r="IYO8" s="7" t="s">
        <v>7237</v>
      </c>
      <c r="IYP8" s="7" t="s">
        <v>7238</v>
      </c>
      <c r="IYQ8" s="7" t="s">
        <v>7239</v>
      </c>
      <c r="IYR8" s="7" t="s">
        <v>7240</v>
      </c>
      <c r="IYS8" s="7" t="s">
        <v>7241</v>
      </c>
      <c r="IYT8" s="7" t="s">
        <v>7242</v>
      </c>
      <c r="IYU8" s="7" t="s">
        <v>7243</v>
      </c>
      <c r="IYV8" s="7" t="s">
        <v>7244</v>
      </c>
      <c r="IYW8" s="7" t="s">
        <v>7245</v>
      </c>
      <c r="IYX8" s="7" t="s">
        <v>7246</v>
      </c>
      <c r="IYY8" s="7" t="s">
        <v>7247</v>
      </c>
      <c r="IYZ8" s="7" t="s">
        <v>7248</v>
      </c>
      <c r="IZA8" s="7" t="s">
        <v>7249</v>
      </c>
      <c r="IZB8" s="7" t="s">
        <v>7250</v>
      </c>
      <c r="IZC8" s="7" t="s">
        <v>7251</v>
      </c>
      <c r="IZD8" s="7" t="s">
        <v>7252</v>
      </c>
      <c r="IZE8" s="7" t="s">
        <v>7253</v>
      </c>
      <c r="IZF8" s="7" t="s">
        <v>7254</v>
      </c>
      <c r="IZG8" s="7" t="s">
        <v>7255</v>
      </c>
      <c r="IZH8" s="7" t="s">
        <v>7256</v>
      </c>
      <c r="IZI8" s="7" t="s">
        <v>7257</v>
      </c>
      <c r="IZJ8" s="7" t="s">
        <v>7258</v>
      </c>
      <c r="IZK8" s="7" t="s">
        <v>7259</v>
      </c>
      <c r="IZL8" s="7" t="s">
        <v>7260</v>
      </c>
      <c r="IZM8" s="7" t="s">
        <v>7261</v>
      </c>
      <c r="IZN8" s="7" t="s">
        <v>7262</v>
      </c>
      <c r="IZO8" s="7" t="s">
        <v>7263</v>
      </c>
      <c r="IZP8" s="7" t="s">
        <v>7264</v>
      </c>
      <c r="IZQ8" s="7" t="s">
        <v>7265</v>
      </c>
      <c r="IZR8" s="7" t="s">
        <v>7266</v>
      </c>
      <c r="IZS8" s="7" t="s">
        <v>7267</v>
      </c>
      <c r="IZT8" s="7" t="s">
        <v>7268</v>
      </c>
      <c r="IZU8" s="7" t="s">
        <v>7269</v>
      </c>
      <c r="IZV8" s="7" t="s">
        <v>7270</v>
      </c>
      <c r="IZW8" s="7" t="s">
        <v>7271</v>
      </c>
      <c r="IZX8" s="7" t="s">
        <v>7272</v>
      </c>
      <c r="IZY8" s="7" t="s">
        <v>7273</v>
      </c>
      <c r="IZZ8" s="7" t="s">
        <v>7274</v>
      </c>
      <c r="JAA8" s="7" t="s">
        <v>7275</v>
      </c>
      <c r="JAB8" s="7" t="s">
        <v>7276</v>
      </c>
      <c r="JAC8" s="7" t="s">
        <v>7277</v>
      </c>
      <c r="JAD8" s="7" t="s">
        <v>7278</v>
      </c>
      <c r="JAE8" s="7" t="s">
        <v>7279</v>
      </c>
      <c r="JAF8" s="7" t="s">
        <v>7280</v>
      </c>
      <c r="JAG8" s="7" t="s">
        <v>7281</v>
      </c>
      <c r="JAH8" s="7" t="s">
        <v>7282</v>
      </c>
      <c r="JAI8" s="7" t="s">
        <v>7283</v>
      </c>
      <c r="JAJ8" s="7" t="s">
        <v>7284</v>
      </c>
      <c r="JAK8" s="7" t="s">
        <v>7285</v>
      </c>
      <c r="JAL8" s="7" t="s">
        <v>7286</v>
      </c>
      <c r="JAM8" s="7" t="s">
        <v>7287</v>
      </c>
      <c r="JAN8" s="7" t="s">
        <v>7288</v>
      </c>
      <c r="JAO8" s="7" t="s">
        <v>7289</v>
      </c>
      <c r="JAP8" s="7" t="s">
        <v>7290</v>
      </c>
      <c r="JAQ8" s="7" t="s">
        <v>7291</v>
      </c>
      <c r="JAR8" s="7" t="s">
        <v>7292</v>
      </c>
      <c r="JAS8" s="7" t="s">
        <v>7293</v>
      </c>
      <c r="JAT8" s="7" t="s">
        <v>7294</v>
      </c>
      <c r="JAU8" s="7" t="s">
        <v>7295</v>
      </c>
      <c r="JAV8" s="7" t="s">
        <v>7296</v>
      </c>
      <c r="JAW8" s="7" t="s">
        <v>7297</v>
      </c>
      <c r="JAX8" s="7" t="s">
        <v>7298</v>
      </c>
      <c r="JAY8" s="7" t="s">
        <v>7299</v>
      </c>
      <c r="JAZ8" s="7" t="s">
        <v>7300</v>
      </c>
      <c r="JBA8" s="7" t="s">
        <v>7301</v>
      </c>
      <c r="JBB8" s="7" t="s">
        <v>7302</v>
      </c>
      <c r="JBC8" s="7" t="s">
        <v>7303</v>
      </c>
      <c r="JBD8" s="7" t="s">
        <v>7304</v>
      </c>
      <c r="JBE8" s="7" t="s">
        <v>7305</v>
      </c>
      <c r="JBF8" s="7" t="s">
        <v>7306</v>
      </c>
      <c r="JBG8" s="7" t="s">
        <v>7307</v>
      </c>
      <c r="JBH8" s="7" t="s">
        <v>7308</v>
      </c>
      <c r="JBI8" s="7" t="s">
        <v>7309</v>
      </c>
      <c r="JBJ8" s="7" t="s">
        <v>7310</v>
      </c>
      <c r="JBK8" s="7" t="s">
        <v>7311</v>
      </c>
      <c r="JBL8" s="7" t="s">
        <v>7312</v>
      </c>
      <c r="JBM8" s="7" t="s">
        <v>7313</v>
      </c>
      <c r="JBN8" s="7" t="s">
        <v>7314</v>
      </c>
      <c r="JBO8" s="7" t="s">
        <v>7315</v>
      </c>
      <c r="JBP8" s="7" t="s">
        <v>7316</v>
      </c>
      <c r="JBQ8" s="7" t="s">
        <v>7317</v>
      </c>
      <c r="JBR8" s="7" t="s">
        <v>7318</v>
      </c>
      <c r="JBS8" s="7" t="s">
        <v>7319</v>
      </c>
      <c r="JBT8" s="7" t="s">
        <v>7320</v>
      </c>
      <c r="JBU8" s="7" t="s">
        <v>7321</v>
      </c>
      <c r="JBV8" s="7" t="s">
        <v>7322</v>
      </c>
      <c r="JBW8" s="7" t="s">
        <v>7323</v>
      </c>
      <c r="JBX8" s="7" t="s">
        <v>7324</v>
      </c>
      <c r="JBY8" s="7" t="s">
        <v>7325</v>
      </c>
      <c r="JBZ8" s="7" t="s">
        <v>7326</v>
      </c>
      <c r="JCA8" s="7" t="s">
        <v>7327</v>
      </c>
      <c r="JCB8" s="7" t="s">
        <v>7328</v>
      </c>
      <c r="JCC8" s="7" t="s">
        <v>7329</v>
      </c>
      <c r="JCD8" s="7" t="s">
        <v>7330</v>
      </c>
      <c r="JCE8" s="7" t="s">
        <v>7331</v>
      </c>
      <c r="JCF8" s="7" t="s">
        <v>7332</v>
      </c>
      <c r="JCG8" s="7" t="s">
        <v>7333</v>
      </c>
      <c r="JCH8" s="7" t="s">
        <v>7334</v>
      </c>
      <c r="JCI8" s="7" t="s">
        <v>7335</v>
      </c>
      <c r="JCJ8" s="7" t="s">
        <v>7336</v>
      </c>
      <c r="JCK8" s="7" t="s">
        <v>7337</v>
      </c>
      <c r="JCL8" s="7" t="s">
        <v>7338</v>
      </c>
      <c r="JCM8" s="7" t="s">
        <v>7339</v>
      </c>
      <c r="JCN8" s="7" t="s">
        <v>7340</v>
      </c>
      <c r="JCO8" s="7" t="s">
        <v>7341</v>
      </c>
      <c r="JCP8" s="7" t="s">
        <v>7342</v>
      </c>
      <c r="JCQ8" s="7" t="s">
        <v>7343</v>
      </c>
      <c r="JCR8" s="7" t="s">
        <v>7344</v>
      </c>
      <c r="JCS8" s="7" t="s">
        <v>7345</v>
      </c>
      <c r="JCT8" s="7" t="s">
        <v>7346</v>
      </c>
      <c r="JCU8" s="7" t="s">
        <v>7347</v>
      </c>
      <c r="JCV8" s="7" t="s">
        <v>7348</v>
      </c>
      <c r="JCW8" s="7" t="s">
        <v>7349</v>
      </c>
      <c r="JCX8" s="7" t="s">
        <v>7350</v>
      </c>
      <c r="JCY8" s="7" t="s">
        <v>7351</v>
      </c>
      <c r="JCZ8" s="7" t="s">
        <v>7352</v>
      </c>
      <c r="JDA8" s="7" t="s">
        <v>7353</v>
      </c>
      <c r="JDB8" s="7" t="s">
        <v>7354</v>
      </c>
      <c r="JDC8" s="7" t="s">
        <v>7355</v>
      </c>
      <c r="JDD8" s="7" t="s">
        <v>7356</v>
      </c>
      <c r="JDE8" s="7" t="s">
        <v>7357</v>
      </c>
      <c r="JDF8" s="7" t="s">
        <v>7358</v>
      </c>
      <c r="JDG8" s="7" t="s">
        <v>7359</v>
      </c>
      <c r="JDH8" s="7" t="s">
        <v>7360</v>
      </c>
      <c r="JDI8" s="7" t="s">
        <v>7361</v>
      </c>
      <c r="JDJ8" s="7" t="s">
        <v>7362</v>
      </c>
      <c r="JDK8" s="7" t="s">
        <v>7363</v>
      </c>
      <c r="JDL8" s="7" t="s">
        <v>7364</v>
      </c>
      <c r="JDM8" s="7" t="s">
        <v>7365</v>
      </c>
      <c r="JDN8" s="7" t="s">
        <v>7366</v>
      </c>
      <c r="JDO8" s="7" t="s">
        <v>7367</v>
      </c>
      <c r="JDP8" s="7" t="s">
        <v>7368</v>
      </c>
      <c r="JDQ8" s="7" t="s">
        <v>7369</v>
      </c>
      <c r="JDR8" s="7" t="s">
        <v>7370</v>
      </c>
      <c r="JDS8" s="7" t="s">
        <v>7371</v>
      </c>
      <c r="JDT8" s="7" t="s">
        <v>7372</v>
      </c>
      <c r="JDU8" s="7" t="s">
        <v>7373</v>
      </c>
      <c r="JDV8" s="7" t="s">
        <v>7374</v>
      </c>
      <c r="JDW8" s="7" t="s">
        <v>7375</v>
      </c>
      <c r="JDX8" s="7" t="s">
        <v>7376</v>
      </c>
      <c r="JDY8" s="7" t="s">
        <v>7377</v>
      </c>
      <c r="JDZ8" s="7" t="s">
        <v>7378</v>
      </c>
      <c r="JEA8" s="7" t="s">
        <v>7379</v>
      </c>
      <c r="JEB8" s="7" t="s">
        <v>7380</v>
      </c>
      <c r="JEC8" s="7" t="s">
        <v>7381</v>
      </c>
      <c r="JED8" s="7" t="s">
        <v>7382</v>
      </c>
      <c r="JEE8" s="7" t="s">
        <v>7383</v>
      </c>
      <c r="JEF8" s="7" t="s">
        <v>7384</v>
      </c>
      <c r="JEG8" s="7" t="s">
        <v>7385</v>
      </c>
      <c r="JEH8" s="7" t="s">
        <v>7386</v>
      </c>
      <c r="JEI8" s="7" t="s">
        <v>7387</v>
      </c>
      <c r="JEJ8" s="7" t="s">
        <v>7388</v>
      </c>
      <c r="JEK8" s="7" t="s">
        <v>7389</v>
      </c>
      <c r="JEL8" s="7" t="s">
        <v>7390</v>
      </c>
      <c r="JEM8" s="7" t="s">
        <v>7391</v>
      </c>
      <c r="JEN8" s="7" t="s">
        <v>7392</v>
      </c>
      <c r="JEO8" s="7" t="s">
        <v>7393</v>
      </c>
      <c r="JEP8" s="7" t="s">
        <v>7394</v>
      </c>
      <c r="JEQ8" s="7" t="s">
        <v>7395</v>
      </c>
      <c r="JER8" s="7" t="s">
        <v>7396</v>
      </c>
      <c r="JES8" s="7" t="s">
        <v>7397</v>
      </c>
      <c r="JET8" s="7" t="s">
        <v>7398</v>
      </c>
      <c r="JEU8" s="7" t="s">
        <v>7399</v>
      </c>
      <c r="JEV8" s="7" t="s">
        <v>7400</v>
      </c>
      <c r="JEW8" s="7" t="s">
        <v>7401</v>
      </c>
      <c r="JEX8" s="7" t="s">
        <v>7402</v>
      </c>
      <c r="JEY8" s="7" t="s">
        <v>7403</v>
      </c>
      <c r="JEZ8" s="7" t="s">
        <v>7404</v>
      </c>
      <c r="JFA8" s="7" t="s">
        <v>7405</v>
      </c>
      <c r="JFB8" s="7" t="s">
        <v>7406</v>
      </c>
      <c r="JFC8" s="7" t="s">
        <v>7407</v>
      </c>
      <c r="JFD8" s="7" t="s">
        <v>7408</v>
      </c>
      <c r="JFE8" s="7" t="s">
        <v>7409</v>
      </c>
      <c r="JFF8" s="7" t="s">
        <v>7410</v>
      </c>
      <c r="JFG8" s="7" t="s">
        <v>7411</v>
      </c>
      <c r="JFH8" s="7" t="s">
        <v>7412</v>
      </c>
      <c r="JFI8" s="7" t="s">
        <v>7413</v>
      </c>
      <c r="JFJ8" s="7" t="s">
        <v>7414</v>
      </c>
      <c r="JFK8" s="7" t="s">
        <v>7415</v>
      </c>
      <c r="JFL8" s="7" t="s">
        <v>7416</v>
      </c>
      <c r="JFM8" s="7" t="s">
        <v>7417</v>
      </c>
      <c r="JFN8" s="7" t="s">
        <v>7418</v>
      </c>
      <c r="JFO8" s="7" t="s">
        <v>7419</v>
      </c>
      <c r="JFP8" s="7" t="s">
        <v>7420</v>
      </c>
      <c r="JFQ8" s="7" t="s">
        <v>7421</v>
      </c>
      <c r="JFR8" s="7" t="s">
        <v>7422</v>
      </c>
      <c r="JFS8" s="7" t="s">
        <v>7423</v>
      </c>
      <c r="JFT8" s="7" t="s">
        <v>7424</v>
      </c>
      <c r="JFU8" s="7" t="s">
        <v>7425</v>
      </c>
      <c r="JFV8" s="7" t="s">
        <v>7426</v>
      </c>
      <c r="JFW8" s="7" t="s">
        <v>7427</v>
      </c>
      <c r="JFX8" s="7" t="s">
        <v>7428</v>
      </c>
      <c r="JFY8" s="7" t="s">
        <v>7429</v>
      </c>
      <c r="JFZ8" s="7" t="s">
        <v>7430</v>
      </c>
      <c r="JGA8" s="7" t="s">
        <v>7431</v>
      </c>
      <c r="JGB8" s="7" t="s">
        <v>7432</v>
      </c>
      <c r="JGC8" s="7" t="s">
        <v>7433</v>
      </c>
      <c r="JGD8" s="7" t="s">
        <v>7434</v>
      </c>
      <c r="JGE8" s="7" t="s">
        <v>7435</v>
      </c>
      <c r="JGF8" s="7" t="s">
        <v>7436</v>
      </c>
      <c r="JGG8" s="7" t="s">
        <v>7437</v>
      </c>
      <c r="JGH8" s="7" t="s">
        <v>7438</v>
      </c>
      <c r="JGI8" s="7" t="s">
        <v>7439</v>
      </c>
      <c r="JGJ8" s="7" t="s">
        <v>7440</v>
      </c>
      <c r="JGK8" s="7" t="s">
        <v>7441</v>
      </c>
      <c r="JGL8" s="7" t="s">
        <v>7442</v>
      </c>
      <c r="JGM8" s="7" t="s">
        <v>7443</v>
      </c>
      <c r="JGN8" s="7" t="s">
        <v>7444</v>
      </c>
      <c r="JGO8" s="7" t="s">
        <v>7445</v>
      </c>
      <c r="JGP8" s="7" t="s">
        <v>7446</v>
      </c>
      <c r="JGQ8" s="7" t="s">
        <v>7447</v>
      </c>
      <c r="JGR8" s="7" t="s">
        <v>7448</v>
      </c>
      <c r="JGS8" s="7" t="s">
        <v>7449</v>
      </c>
      <c r="JGT8" s="7" t="s">
        <v>7450</v>
      </c>
      <c r="JGU8" s="7" t="s">
        <v>7451</v>
      </c>
      <c r="JGV8" s="7" t="s">
        <v>7452</v>
      </c>
      <c r="JGW8" s="7" t="s">
        <v>7453</v>
      </c>
      <c r="JGX8" s="7" t="s">
        <v>7454</v>
      </c>
      <c r="JGY8" s="7" t="s">
        <v>7455</v>
      </c>
      <c r="JGZ8" s="7" t="s">
        <v>7456</v>
      </c>
      <c r="JHA8" s="7" t="s">
        <v>7457</v>
      </c>
      <c r="JHB8" s="7" t="s">
        <v>7458</v>
      </c>
      <c r="JHC8" s="7" t="s">
        <v>7459</v>
      </c>
      <c r="JHD8" s="7" t="s">
        <v>7460</v>
      </c>
      <c r="JHE8" s="7" t="s">
        <v>7461</v>
      </c>
      <c r="JHF8" s="7" t="s">
        <v>7462</v>
      </c>
      <c r="JHG8" s="7" t="s">
        <v>7463</v>
      </c>
      <c r="JHH8" s="7" t="s">
        <v>7464</v>
      </c>
      <c r="JHI8" s="7" t="s">
        <v>7465</v>
      </c>
      <c r="JHJ8" s="7" t="s">
        <v>7466</v>
      </c>
      <c r="JHK8" s="7" t="s">
        <v>7467</v>
      </c>
      <c r="JHL8" s="7" t="s">
        <v>7468</v>
      </c>
      <c r="JHM8" s="7" t="s">
        <v>7469</v>
      </c>
      <c r="JHN8" s="7" t="s">
        <v>7470</v>
      </c>
      <c r="JHO8" s="7" t="s">
        <v>7471</v>
      </c>
      <c r="JHP8" s="7" t="s">
        <v>7472</v>
      </c>
      <c r="JHQ8" s="7" t="s">
        <v>7473</v>
      </c>
      <c r="JHR8" s="7" t="s">
        <v>7474</v>
      </c>
      <c r="JHS8" s="7" t="s">
        <v>7475</v>
      </c>
      <c r="JHT8" s="7" t="s">
        <v>7476</v>
      </c>
      <c r="JHU8" s="7" t="s">
        <v>7477</v>
      </c>
      <c r="JHV8" s="7" t="s">
        <v>7478</v>
      </c>
      <c r="JHW8" s="7" t="s">
        <v>7479</v>
      </c>
      <c r="JHX8" s="7" t="s">
        <v>7480</v>
      </c>
      <c r="JHY8" s="7" t="s">
        <v>7481</v>
      </c>
      <c r="JHZ8" s="7" t="s">
        <v>7482</v>
      </c>
      <c r="JIA8" s="7" t="s">
        <v>7483</v>
      </c>
      <c r="JIB8" s="7" t="s">
        <v>7484</v>
      </c>
      <c r="JIC8" s="7" t="s">
        <v>7485</v>
      </c>
      <c r="JID8" s="7" t="s">
        <v>7486</v>
      </c>
      <c r="JIE8" s="7" t="s">
        <v>7487</v>
      </c>
      <c r="JIF8" s="7" t="s">
        <v>7488</v>
      </c>
      <c r="JIG8" s="7" t="s">
        <v>7489</v>
      </c>
      <c r="JIH8" s="7" t="s">
        <v>7490</v>
      </c>
      <c r="JII8" s="7" t="s">
        <v>7491</v>
      </c>
      <c r="JIJ8" s="7" t="s">
        <v>7492</v>
      </c>
      <c r="JIK8" s="7" t="s">
        <v>7493</v>
      </c>
      <c r="JIL8" s="7" t="s">
        <v>7494</v>
      </c>
      <c r="JIM8" s="7" t="s">
        <v>7495</v>
      </c>
      <c r="JIN8" s="7" t="s">
        <v>7496</v>
      </c>
      <c r="JIO8" s="7" t="s">
        <v>7497</v>
      </c>
      <c r="JIP8" s="7" t="s">
        <v>7498</v>
      </c>
      <c r="JIQ8" s="7" t="s">
        <v>7499</v>
      </c>
      <c r="JIR8" s="7" t="s">
        <v>7500</v>
      </c>
      <c r="JIS8" s="7" t="s">
        <v>7501</v>
      </c>
      <c r="JIT8" s="7" t="s">
        <v>7502</v>
      </c>
      <c r="JIU8" s="7" t="s">
        <v>7503</v>
      </c>
      <c r="JIV8" s="7" t="s">
        <v>7504</v>
      </c>
      <c r="JIW8" s="7" t="s">
        <v>7505</v>
      </c>
      <c r="JIX8" s="7" t="s">
        <v>7506</v>
      </c>
      <c r="JIY8" s="7" t="s">
        <v>7507</v>
      </c>
      <c r="JIZ8" s="7" t="s">
        <v>7508</v>
      </c>
      <c r="JJA8" s="7" t="s">
        <v>7509</v>
      </c>
      <c r="JJB8" s="7" t="s">
        <v>7510</v>
      </c>
      <c r="JJC8" s="7" t="s">
        <v>7511</v>
      </c>
      <c r="JJD8" s="7" t="s">
        <v>7512</v>
      </c>
      <c r="JJE8" s="7" t="s">
        <v>7513</v>
      </c>
      <c r="JJF8" s="7" t="s">
        <v>7514</v>
      </c>
      <c r="JJG8" s="7" t="s">
        <v>7515</v>
      </c>
      <c r="JJH8" s="7" t="s">
        <v>7516</v>
      </c>
      <c r="JJI8" s="7" t="s">
        <v>7517</v>
      </c>
      <c r="JJJ8" s="7" t="s">
        <v>7518</v>
      </c>
      <c r="JJK8" s="7" t="s">
        <v>7519</v>
      </c>
      <c r="JJL8" s="7" t="s">
        <v>7520</v>
      </c>
      <c r="JJM8" s="7" t="s">
        <v>7521</v>
      </c>
      <c r="JJN8" s="7" t="s">
        <v>7522</v>
      </c>
      <c r="JJO8" s="7" t="s">
        <v>7523</v>
      </c>
      <c r="JJP8" s="7" t="s">
        <v>7524</v>
      </c>
      <c r="JJQ8" s="7" t="s">
        <v>7525</v>
      </c>
      <c r="JJR8" s="7" t="s">
        <v>7526</v>
      </c>
      <c r="JJS8" s="7" t="s">
        <v>7527</v>
      </c>
      <c r="JJT8" s="7" t="s">
        <v>7528</v>
      </c>
      <c r="JJU8" s="7" t="s">
        <v>7529</v>
      </c>
      <c r="JJV8" s="7" t="s">
        <v>7530</v>
      </c>
      <c r="JJW8" s="7" t="s">
        <v>7531</v>
      </c>
      <c r="JJX8" s="7" t="s">
        <v>7532</v>
      </c>
      <c r="JJY8" s="7" t="s">
        <v>7533</v>
      </c>
      <c r="JJZ8" s="7" t="s">
        <v>7534</v>
      </c>
      <c r="JKA8" s="7" t="s">
        <v>7535</v>
      </c>
      <c r="JKB8" s="7" t="s">
        <v>7536</v>
      </c>
      <c r="JKC8" s="7" t="s">
        <v>7537</v>
      </c>
      <c r="JKD8" s="7" t="s">
        <v>7538</v>
      </c>
      <c r="JKE8" s="7" t="s">
        <v>7539</v>
      </c>
      <c r="JKF8" s="7" t="s">
        <v>7540</v>
      </c>
      <c r="JKG8" s="7" t="s">
        <v>7541</v>
      </c>
      <c r="JKH8" s="7" t="s">
        <v>7542</v>
      </c>
      <c r="JKI8" s="7" t="s">
        <v>7543</v>
      </c>
      <c r="JKJ8" s="7" t="s">
        <v>7544</v>
      </c>
      <c r="JKK8" s="7" t="s">
        <v>7545</v>
      </c>
      <c r="JKL8" s="7" t="s">
        <v>7546</v>
      </c>
      <c r="JKM8" s="7" t="s">
        <v>7547</v>
      </c>
      <c r="JKN8" s="7" t="s">
        <v>7548</v>
      </c>
      <c r="JKO8" s="7" t="s">
        <v>7549</v>
      </c>
      <c r="JKP8" s="7" t="s">
        <v>7550</v>
      </c>
      <c r="JKQ8" s="7" t="s">
        <v>7551</v>
      </c>
      <c r="JKR8" s="7" t="s">
        <v>7552</v>
      </c>
      <c r="JKS8" s="7" t="s">
        <v>7553</v>
      </c>
      <c r="JKT8" s="7" t="s">
        <v>7554</v>
      </c>
      <c r="JKU8" s="7" t="s">
        <v>7555</v>
      </c>
      <c r="JKV8" s="7" t="s">
        <v>7556</v>
      </c>
      <c r="JKW8" s="7" t="s">
        <v>7557</v>
      </c>
      <c r="JKX8" s="7" t="s">
        <v>7558</v>
      </c>
      <c r="JKY8" s="7" t="s">
        <v>7559</v>
      </c>
      <c r="JKZ8" s="7" t="s">
        <v>7560</v>
      </c>
      <c r="JLA8" s="7" t="s">
        <v>7561</v>
      </c>
      <c r="JLB8" s="7" t="s">
        <v>7562</v>
      </c>
      <c r="JLC8" s="7" t="s">
        <v>7563</v>
      </c>
      <c r="JLD8" s="7" t="s">
        <v>7564</v>
      </c>
      <c r="JLE8" s="7" t="s">
        <v>7565</v>
      </c>
      <c r="JLF8" s="7" t="s">
        <v>7566</v>
      </c>
      <c r="JLG8" s="7" t="s">
        <v>7567</v>
      </c>
      <c r="JLH8" s="7" t="s">
        <v>7568</v>
      </c>
      <c r="JLI8" s="7" t="s">
        <v>7569</v>
      </c>
      <c r="JLJ8" s="7" t="s">
        <v>7570</v>
      </c>
      <c r="JLK8" s="7" t="s">
        <v>7571</v>
      </c>
      <c r="JLL8" s="7" t="s">
        <v>7572</v>
      </c>
      <c r="JLM8" s="7" t="s">
        <v>7573</v>
      </c>
      <c r="JLN8" s="7" t="s">
        <v>7574</v>
      </c>
      <c r="JLO8" s="7" t="s">
        <v>7575</v>
      </c>
      <c r="JLP8" s="7" t="s">
        <v>7576</v>
      </c>
      <c r="JLQ8" s="7" t="s">
        <v>7577</v>
      </c>
      <c r="JLR8" s="7" t="s">
        <v>7578</v>
      </c>
      <c r="JLS8" s="7" t="s">
        <v>7579</v>
      </c>
      <c r="JLT8" s="7" t="s">
        <v>7580</v>
      </c>
      <c r="JLU8" s="7" t="s">
        <v>7581</v>
      </c>
      <c r="JLV8" s="7" t="s">
        <v>7582</v>
      </c>
      <c r="JLW8" s="7" t="s">
        <v>7583</v>
      </c>
      <c r="JLX8" s="7" t="s">
        <v>7584</v>
      </c>
      <c r="JLY8" s="7" t="s">
        <v>7585</v>
      </c>
      <c r="JLZ8" s="7" t="s">
        <v>7586</v>
      </c>
      <c r="JMA8" s="7" t="s">
        <v>7587</v>
      </c>
      <c r="JMB8" s="7" t="s">
        <v>7588</v>
      </c>
      <c r="JMC8" s="7" t="s">
        <v>7589</v>
      </c>
      <c r="JMD8" s="7" t="s">
        <v>7590</v>
      </c>
      <c r="JME8" s="7" t="s">
        <v>7591</v>
      </c>
      <c r="JMF8" s="7" t="s">
        <v>7592</v>
      </c>
      <c r="JMG8" s="7" t="s">
        <v>7593</v>
      </c>
      <c r="JMH8" s="7" t="s">
        <v>7594</v>
      </c>
      <c r="JMI8" s="7" t="s">
        <v>7595</v>
      </c>
      <c r="JMJ8" s="7" t="s">
        <v>7596</v>
      </c>
      <c r="JMK8" s="7" t="s">
        <v>7597</v>
      </c>
      <c r="JML8" s="7" t="s">
        <v>7598</v>
      </c>
      <c r="JMM8" s="7" t="s">
        <v>7599</v>
      </c>
      <c r="JMN8" s="7" t="s">
        <v>7600</v>
      </c>
      <c r="JMO8" s="7" t="s">
        <v>7601</v>
      </c>
      <c r="JMP8" s="7" t="s">
        <v>7602</v>
      </c>
      <c r="JMQ8" s="7" t="s">
        <v>7603</v>
      </c>
      <c r="JMR8" s="7" t="s">
        <v>7604</v>
      </c>
      <c r="JMS8" s="7" t="s">
        <v>7605</v>
      </c>
      <c r="JMT8" s="7" t="s">
        <v>7606</v>
      </c>
      <c r="JMU8" s="7" t="s">
        <v>7607</v>
      </c>
      <c r="JMV8" s="7" t="s">
        <v>7608</v>
      </c>
      <c r="JMW8" s="7" t="s">
        <v>7609</v>
      </c>
      <c r="JMX8" s="7" t="s">
        <v>7610</v>
      </c>
      <c r="JMY8" s="7" t="s">
        <v>7611</v>
      </c>
      <c r="JMZ8" s="7" t="s">
        <v>7612</v>
      </c>
      <c r="JNA8" s="7" t="s">
        <v>7613</v>
      </c>
      <c r="JNB8" s="7" t="s">
        <v>7614</v>
      </c>
      <c r="JNC8" s="7" t="s">
        <v>7615</v>
      </c>
      <c r="JND8" s="7" t="s">
        <v>7616</v>
      </c>
      <c r="JNE8" s="7" t="s">
        <v>7617</v>
      </c>
      <c r="JNF8" s="7" t="s">
        <v>7618</v>
      </c>
      <c r="JNG8" s="7" t="s">
        <v>7619</v>
      </c>
      <c r="JNH8" s="7" t="s">
        <v>7620</v>
      </c>
      <c r="JNI8" s="7" t="s">
        <v>7621</v>
      </c>
      <c r="JNJ8" s="7" t="s">
        <v>7622</v>
      </c>
      <c r="JNK8" s="7" t="s">
        <v>7623</v>
      </c>
      <c r="JNL8" s="7" t="s">
        <v>7624</v>
      </c>
      <c r="JNM8" s="7" t="s">
        <v>7625</v>
      </c>
      <c r="JNN8" s="7" t="s">
        <v>7626</v>
      </c>
      <c r="JNO8" s="7" t="s">
        <v>7627</v>
      </c>
      <c r="JNP8" s="7" t="s">
        <v>7628</v>
      </c>
      <c r="JNQ8" s="7" t="s">
        <v>7629</v>
      </c>
      <c r="JNR8" s="7" t="s">
        <v>7630</v>
      </c>
      <c r="JNS8" s="7" t="s">
        <v>7631</v>
      </c>
      <c r="JNT8" s="7" t="s">
        <v>7632</v>
      </c>
      <c r="JNU8" s="7" t="s">
        <v>7633</v>
      </c>
      <c r="JNV8" s="7" t="s">
        <v>7634</v>
      </c>
      <c r="JNW8" s="7" t="s">
        <v>7635</v>
      </c>
      <c r="JNX8" s="7" t="s">
        <v>7636</v>
      </c>
      <c r="JNY8" s="7" t="s">
        <v>7637</v>
      </c>
      <c r="JNZ8" s="7" t="s">
        <v>7638</v>
      </c>
      <c r="JOA8" s="7" t="s">
        <v>7639</v>
      </c>
      <c r="JOB8" s="7" t="s">
        <v>7640</v>
      </c>
      <c r="JOC8" s="7" t="s">
        <v>7641</v>
      </c>
      <c r="JOD8" s="7" t="s">
        <v>7642</v>
      </c>
      <c r="JOE8" s="7" t="s">
        <v>7643</v>
      </c>
      <c r="JOF8" s="7" t="s">
        <v>7644</v>
      </c>
      <c r="JOG8" s="7" t="s">
        <v>7645</v>
      </c>
      <c r="JOH8" s="7" t="s">
        <v>7646</v>
      </c>
      <c r="JOI8" s="7" t="s">
        <v>7647</v>
      </c>
      <c r="JOJ8" s="7" t="s">
        <v>7648</v>
      </c>
      <c r="JOK8" s="7" t="s">
        <v>7649</v>
      </c>
      <c r="JOL8" s="7" t="s">
        <v>7650</v>
      </c>
      <c r="JOM8" s="7" t="s">
        <v>7651</v>
      </c>
      <c r="JON8" s="7" t="s">
        <v>7652</v>
      </c>
      <c r="JOO8" s="7" t="s">
        <v>7653</v>
      </c>
      <c r="JOP8" s="7" t="s">
        <v>7654</v>
      </c>
      <c r="JOQ8" s="7" t="s">
        <v>7655</v>
      </c>
      <c r="JOR8" s="7" t="s">
        <v>7656</v>
      </c>
      <c r="JOS8" s="7" t="s">
        <v>7657</v>
      </c>
      <c r="JOT8" s="7" t="s">
        <v>7658</v>
      </c>
      <c r="JOU8" s="7" t="s">
        <v>7659</v>
      </c>
      <c r="JOV8" s="7" t="s">
        <v>7660</v>
      </c>
      <c r="JOW8" s="7" t="s">
        <v>7661</v>
      </c>
      <c r="JOX8" s="7" t="s">
        <v>7662</v>
      </c>
      <c r="JOY8" s="7" t="s">
        <v>7663</v>
      </c>
      <c r="JOZ8" s="7" t="s">
        <v>7664</v>
      </c>
      <c r="JPA8" s="7" t="s">
        <v>7665</v>
      </c>
      <c r="JPB8" s="7" t="s">
        <v>7666</v>
      </c>
      <c r="JPC8" s="7" t="s">
        <v>7667</v>
      </c>
      <c r="JPD8" s="7" t="s">
        <v>7668</v>
      </c>
      <c r="JPE8" s="7" t="s">
        <v>7669</v>
      </c>
      <c r="JPF8" s="7" t="s">
        <v>7670</v>
      </c>
      <c r="JPG8" s="7" t="s">
        <v>7671</v>
      </c>
      <c r="JPH8" s="7" t="s">
        <v>7672</v>
      </c>
      <c r="JPI8" s="7" t="s">
        <v>7673</v>
      </c>
      <c r="JPJ8" s="7" t="s">
        <v>7674</v>
      </c>
      <c r="JPK8" s="7" t="s">
        <v>7675</v>
      </c>
      <c r="JPL8" s="7" t="s">
        <v>7676</v>
      </c>
      <c r="JPM8" s="7" t="s">
        <v>7677</v>
      </c>
      <c r="JPN8" s="7" t="s">
        <v>7678</v>
      </c>
      <c r="JPO8" s="7" t="s">
        <v>7679</v>
      </c>
      <c r="JPP8" s="7" t="s">
        <v>7680</v>
      </c>
      <c r="JPQ8" s="7" t="s">
        <v>7681</v>
      </c>
      <c r="JPR8" s="7" t="s">
        <v>7682</v>
      </c>
      <c r="JPS8" s="7" t="s">
        <v>7683</v>
      </c>
      <c r="JPT8" s="7" t="s">
        <v>7684</v>
      </c>
      <c r="JPU8" s="7" t="s">
        <v>7685</v>
      </c>
      <c r="JPV8" s="7" t="s">
        <v>7686</v>
      </c>
      <c r="JPW8" s="7" t="s">
        <v>7687</v>
      </c>
      <c r="JPX8" s="7" t="s">
        <v>7688</v>
      </c>
      <c r="JPY8" s="7" t="s">
        <v>7689</v>
      </c>
      <c r="JPZ8" s="7" t="s">
        <v>7690</v>
      </c>
      <c r="JQA8" s="7" t="s">
        <v>7691</v>
      </c>
      <c r="JQB8" s="7" t="s">
        <v>7692</v>
      </c>
      <c r="JQC8" s="7" t="s">
        <v>7693</v>
      </c>
      <c r="JQD8" s="7" t="s">
        <v>7694</v>
      </c>
      <c r="JQE8" s="7" t="s">
        <v>7695</v>
      </c>
      <c r="JQF8" s="7" t="s">
        <v>7696</v>
      </c>
      <c r="JQG8" s="7" t="s">
        <v>7697</v>
      </c>
      <c r="JQH8" s="7" t="s">
        <v>7698</v>
      </c>
      <c r="JQI8" s="7" t="s">
        <v>7699</v>
      </c>
      <c r="JQJ8" s="7" t="s">
        <v>7700</v>
      </c>
      <c r="JQK8" s="7" t="s">
        <v>7701</v>
      </c>
      <c r="JQL8" s="7" t="s">
        <v>7702</v>
      </c>
      <c r="JQM8" s="7" t="s">
        <v>7703</v>
      </c>
      <c r="JQN8" s="7" t="s">
        <v>7704</v>
      </c>
      <c r="JQO8" s="7" t="s">
        <v>7705</v>
      </c>
      <c r="JQP8" s="7" t="s">
        <v>7706</v>
      </c>
      <c r="JQQ8" s="7" t="s">
        <v>7707</v>
      </c>
      <c r="JQR8" s="7" t="s">
        <v>7708</v>
      </c>
      <c r="JQS8" s="7" t="s">
        <v>7709</v>
      </c>
      <c r="JQT8" s="7" t="s">
        <v>7710</v>
      </c>
      <c r="JQU8" s="7" t="s">
        <v>7711</v>
      </c>
      <c r="JQV8" s="7" t="s">
        <v>7712</v>
      </c>
      <c r="JQW8" s="7" t="s">
        <v>7713</v>
      </c>
      <c r="JQX8" s="7" t="s">
        <v>7714</v>
      </c>
      <c r="JQY8" s="7" t="s">
        <v>7715</v>
      </c>
      <c r="JQZ8" s="7" t="s">
        <v>7716</v>
      </c>
      <c r="JRA8" s="7" t="s">
        <v>7717</v>
      </c>
      <c r="JRB8" s="7" t="s">
        <v>7718</v>
      </c>
      <c r="JRC8" s="7" t="s">
        <v>7719</v>
      </c>
      <c r="JRD8" s="7" t="s">
        <v>7720</v>
      </c>
      <c r="JRE8" s="7" t="s">
        <v>7721</v>
      </c>
      <c r="JRF8" s="7" t="s">
        <v>7722</v>
      </c>
      <c r="JRG8" s="7" t="s">
        <v>7723</v>
      </c>
      <c r="JRH8" s="7" t="s">
        <v>7724</v>
      </c>
      <c r="JRI8" s="7" t="s">
        <v>7725</v>
      </c>
      <c r="JRJ8" s="7" t="s">
        <v>7726</v>
      </c>
      <c r="JRK8" s="7" t="s">
        <v>7727</v>
      </c>
      <c r="JRL8" s="7" t="s">
        <v>7728</v>
      </c>
      <c r="JRM8" s="7" t="s">
        <v>7729</v>
      </c>
      <c r="JRN8" s="7" t="s">
        <v>7730</v>
      </c>
      <c r="JRO8" s="7" t="s">
        <v>7731</v>
      </c>
      <c r="JRP8" s="7" t="s">
        <v>7732</v>
      </c>
      <c r="JRQ8" s="7" t="s">
        <v>7733</v>
      </c>
      <c r="JRR8" s="7" t="s">
        <v>7734</v>
      </c>
      <c r="JRS8" s="7" t="s">
        <v>7735</v>
      </c>
      <c r="JRT8" s="7" t="s">
        <v>7736</v>
      </c>
      <c r="JRU8" s="7" t="s">
        <v>7737</v>
      </c>
      <c r="JRV8" s="7" t="s">
        <v>7738</v>
      </c>
      <c r="JRW8" s="7" t="s">
        <v>7739</v>
      </c>
      <c r="JRX8" s="7" t="s">
        <v>7740</v>
      </c>
      <c r="JRY8" s="7" t="s">
        <v>7741</v>
      </c>
      <c r="JRZ8" s="7" t="s">
        <v>7742</v>
      </c>
      <c r="JSA8" s="7" t="s">
        <v>7743</v>
      </c>
      <c r="JSB8" s="7" t="s">
        <v>7744</v>
      </c>
      <c r="JSC8" s="7" t="s">
        <v>7745</v>
      </c>
      <c r="JSD8" s="7" t="s">
        <v>7746</v>
      </c>
      <c r="JSE8" s="7" t="s">
        <v>7747</v>
      </c>
      <c r="JSF8" s="7" t="s">
        <v>7748</v>
      </c>
      <c r="JSG8" s="7" t="s">
        <v>7749</v>
      </c>
      <c r="JSH8" s="7" t="s">
        <v>7750</v>
      </c>
      <c r="JSI8" s="7" t="s">
        <v>7751</v>
      </c>
      <c r="JSJ8" s="7" t="s">
        <v>7752</v>
      </c>
      <c r="JSK8" s="7" t="s">
        <v>7753</v>
      </c>
      <c r="JSL8" s="7" t="s">
        <v>7754</v>
      </c>
      <c r="JSM8" s="7" t="s">
        <v>7755</v>
      </c>
      <c r="JSN8" s="7" t="s">
        <v>7756</v>
      </c>
      <c r="JSO8" s="7" t="s">
        <v>7757</v>
      </c>
      <c r="JSP8" s="7" t="s">
        <v>7758</v>
      </c>
      <c r="JSQ8" s="7" t="s">
        <v>7759</v>
      </c>
      <c r="JSR8" s="7" t="s">
        <v>7760</v>
      </c>
      <c r="JSS8" s="7" t="s">
        <v>7761</v>
      </c>
      <c r="JST8" s="7" t="s">
        <v>7762</v>
      </c>
      <c r="JSU8" s="7" t="s">
        <v>7763</v>
      </c>
      <c r="JSV8" s="7" t="s">
        <v>7764</v>
      </c>
      <c r="JSW8" s="7" t="s">
        <v>7765</v>
      </c>
      <c r="JSX8" s="7" t="s">
        <v>7766</v>
      </c>
      <c r="JSY8" s="7" t="s">
        <v>7767</v>
      </c>
      <c r="JSZ8" s="7" t="s">
        <v>7768</v>
      </c>
      <c r="JTA8" s="7" t="s">
        <v>7769</v>
      </c>
      <c r="JTB8" s="7" t="s">
        <v>7770</v>
      </c>
      <c r="JTC8" s="7" t="s">
        <v>7771</v>
      </c>
      <c r="JTD8" s="7" t="s">
        <v>7772</v>
      </c>
      <c r="JTE8" s="7" t="s">
        <v>7773</v>
      </c>
      <c r="JTF8" s="7" t="s">
        <v>7774</v>
      </c>
      <c r="JTG8" s="7" t="s">
        <v>7775</v>
      </c>
      <c r="JTH8" s="7" t="s">
        <v>7776</v>
      </c>
      <c r="JTI8" s="7" t="s">
        <v>7777</v>
      </c>
      <c r="JTJ8" s="7" t="s">
        <v>7778</v>
      </c>
      <c r="JTK8" s="7" t="s">
        <v>7779</v>
      </c>
      <c r="JTL8" s="7" t="s">
        <v>7780</v>
      </c>
      <c r="JTM8" s="7" t="s">
        <v>7781</v>
      </c>
      <c r="JTN8" s="7" t="s">
        <v>7782</v>
      </c>
      <c r="JTO8" s="7" t="s">
        <v>7783</v>
      </c>
      <c r="JTP8" s="7" t="s">
        <v>7784</v>
      </c>
      <c r="JTQ8" s="7" t="s">
        <v>7785</v>
      </c>
      <c r="JTR8" s="7" t="s">
        <v>7786</v>
      </c>
      <c r="JTS8" s="7" t="s">
        <v>7787</v>
      </c>
      <c r="JTT8" s="7" t="s">
        <v>7788</v>
      </c>
      <c r="JTU8" s="7" t="s">
        <v>7789</v>
      </c>
      <c r="JTV8" s="7" t="s">
        <v>7790</v>
      </c>
      <c r="JTW8" s="7" t="s">
        <v>7791</v>
      </c>
      <c r="JTX8" s="7" t="s">
        <v>7792</v>
      </c>
      <c r="JTY8" s="7" t="s">
        <v>7793</v>
      </c>
      <c r="JTZ8" s="7" t="s">
        <v>7794</v>
      </c>
      <c r="JUA8" s="7" t="s">
        <v>7795</v>
      </c>
      <c r="JUB8" s="7" t="s">
        <v>7796</v>
      </c>
      <c r="JUC8" s="7" t="s">
        <v>7797</v>
      </c>
      <c r="JUD8" s="7" t="s">
        <v>7798</v>
      </c>
      <c r="JUE8" s="7" t="s">
        <v>7799</v>
      </c>
      <c r="JUF8" s="7" t="s">
        <v>7800</v>
      </c>
      <c r="JUG8" s="7" t="s">
        <v>7801</v>
      </c>
      <c r="JUH8" s="7" t="s">
        <v>7802</v>
      </c>
      <c r="JUI8" s="7" t="s">
        <v>7803</v>
      </c>
      <c r="JUJ8" s="7" t="s">
        <v>7804</v>
      </c>
      <c r="JUK8" s="7" t="s">
        <v>7805</v>
      </c>
      <c r="JUL8" s="7" t="s">
        <v>7806</v>
      </c>
      <c r="JUM8" s="7" t="s">
        <v>7807</v>
      </c>
      <c r="JUN8" s="7" t="s">
        <v>7808</v>
      </c>
      <c r="JUO8" s="7" t="s">
        <v>7809</v>
      </c>
      <c r="JUP8" s="7" t="s">
        <v>7810</v>
      </c>
      <c r="JUQ8" s="7" t="s">
        <v>7811</v>
      </c>
      <c r="JUR8" s="7" t="s">
        <v>7812</v>
      </c>
      <c r="JUS8" s="7" t="s">
        <v>7813</v>
      </c>
      <c r="JUT8" s="7" t="s">
        <v>7814</v>
      </c>
      <c r="JUU8" s="7" t="s">
        <v>7815</v>
      </c>
      <c r="JUV8" s="7" t="s">
        <v>7816</v>
      </c>
      <c r="JUW8" s="7" t="s">
        <v>7817</v>
      </c>
      <c r="JUX8" s="7" t="s">
        <v>7818</v>
      </c>
      <c r="JUY8" s="7" t="s">
        <v>7819</v>
      </c>
      <c r="JUZ8" s="7" t="s">
        <v>7820</v>
      </c>
      <c r="JVA8" s="7" t="s">
        <v>7821</v>
      </c>
      <c r="JVB8" s="7" t="s">
        <v>7822</v>
      </c>
      <c r="JVC8" s="7" t="s">
        <v>7823</v>
      </c>
      <c r="JVD8" s="7" t="s">
        <v>7824</v>
      </c>
      <c r="JVE8" s="7" t="s">
        <v>7825</v>
      </c>
      <c r="JVF8" s="7" t="s">
        <v>7826</v>
      </c>
      <c r="JVG8" s="7" t="s">
        <v>7827</v>
      </c>
      <c r="JVH8" s="7" t="s">
        <v>7828</v>
      </c>
      <c r="JVI8" s="7" t="s">
        <v>7829</v>
      </c>
      <c r="JVJ8" s="7" t="s">
        <v>7830</v>
      </c>
      <c r="JVK8" s="7" t="s">
        <v>7831</v>
      </c>
      <c r="JVL8" s="7" t="s">
        <v>7832</v>
      </c>
      <c r="JVM8" s="7" t="s">
        <v>7833</v>
      </c>
      <c r="JVN8" s="7" t="s">
        <v>7834</v>
      </c>
      <c r="JVO8" s="7" t="s">
        <v>7835</v>
      </c>
      <c r="JVP8" s="7" t="s">
        <v>7836</v>
      </c>
      <c r="JVQ8" s="7" t="s">
        <v>7837</v>
      </c>
      <c r="JVR8" s="7" t="s">
        <v>7838</v>
      </c>
      <c r="JVS8" s="7" t="s">
        <v>7839</v>
      </c>
      <c r="JVT8" s="7" t="s">
        <v>7840</v>
      </c>
      <c r="JVU8" s="7" t="s">
        <v>7841</v>
      </c>
      <c r="JVV8" s="7" t="s">
        <v>7842</v>
      </c>
      <c r="JVW8" s="7" t="s">
        <v>7843</v>
      </c>
      <c r="JVX8" s="7" t="s">
        <v>7844</v>
      </c>
      <c r="JVY8" s="7" t="s">
        <v>7845</v>
      </c>
      <c r="JVZ8" s="7" t="s">
        <v>7846</v>
      </c>
      <c r="JWA8" s="7" t="s">
        <v>7847</v>
      </c>
      <c r="JWB8" s="7" t="s">
        <v>7848</v>
      </c>
      <c r="JWC8" s="7" t="s">
        <v>7849</v>
      </c>
      <c r="JWD8" s="7" t="s">
        <v>7850</v>
      </c>
      <c r="JWE8" s="7" t="s">
        <v>7851</v>
      </c>
      <c r="JWF8" s="7" t="s">
        <v>7852</v>
      </c>
      <c r="JWG8" s="7" t="s">
        <v>7853</v>
      </c>
      <c r="JWH8" s="7" t="s">
        <v>7854</v>
      </c>
      <c r="JWI8" s="7" t="s">
        <v>7855</v>
      </c>
      <c r="JWJ8" s="7" t="s">
        <v>7856</v>
      </c>
      <c r="JWK8" s="7" t="s">
        <v>7857</v>
      </c>
      <c r="JWL8" s="7" t="s">
        <v>7858</v>
      </c>
      <c r="JWM8" s="7" t="s">
        <v>7859</v>
      </c>
      <c r="JWN8" s="7" t="s">
        <v>7860</v>
      </c>
      <c r="JWO8" s="7" t="s">
        <v>7861</v>
      </c>
      <c r="JWP8" s="7" t="s">
        <v>7862</v>
      </c>
      <c r="JWQ8" s="7" t="s">
        <v>7863</v>
      </c>
      <c r="JWR8" s="7" t="s">
        <v>7864</v>
      </c>
      <c r="JWS8" s="7" t="s">
        <v>7865</v>
      </c>
      <c r="JWT8" s="7" t="s">
        <v>7866</v>
      </c>
      <c r="JWU8" s="7" t="s">
        <v>7867</v>
      </c>
      <c r="JWV8" s="7" t="s">
        <v>7868</v>
      </c>
      <c r="JWW8" s="7" t="s">
        <v>7869</v>
      </c>
      <c r="JWX8" s="7" t="s">
        <v>7870</v>
      </c>
      <c r="JWY8" s="7" t="s">
        <v>7871</v>
      </c>
      <c r="JWZ8" s="7" t="s">
        <v>7872</v>
      </c>
      <c r="JXA8" s="7" t="s">
        <v>7873</v>
      </c>
      <c r="JXB8" s="7" t="s">
        <v>7874</v>
      </c>
      <c r="JXC8" s="7" t="s">
        <v>7875</v>
      </c>
      <c r="JXD8" s="7" t="s">
        <v>7876</v>
      </c>
      <c r="JXE8" s="7" t="s">
        <v>7877</v>
      </c>
      <c r="JXF8" s="7" t="s">
        <v>7878</v>
      </c>
      <c r="JXG8" s="7" t="s">
        <v>7879</v>
      </c>
      <c r="JXH8" s="7" t="s">
        <v>7880</v>
      </c>
      <c r="JXI8" s="7" t="s">
        <v>7881</v>
      </c>
      <c r="JXJ8" s="7" t="s">
        <v>7882</v>
      </c>
      <c r="JXK8" s="7" t="s">
        <v>7883</v>
      </c>
      <c r="JXL8" s="7" t="s">
        <v>7884</v>
      </c>
      <c r="JXM8" s="7" t="s">
        <v>7885</v>
      </c>
      <c r="JXN8" s="7" t="s">
        <v>7886</v>
      </c>
      <c r="JXO8" s="7" t="s">
        <v>7887</v>
      </c>
      <c r="JXP8" s="7" t="s">
        <v>7888</v>
      </c>
      <c r="JXQ8" s="7" t="s">
        <v>7889</v>
      </c>
      <c r="JXR8" s="7" t="s">
        <v>7890</v>
      </c>
      <c r="JXS8" s="7" t="s">
        <v>7891</v>
      </c>
      <c r="JXT8" s="7" t="s">
        <v>7892</v>
      </c>
      <c r="JXU8" s="7" t="s">
        <v>7893</v>
      </c>
      <c r="JXV8" s="7" t="s">
        <v>7894</v>
      </c>
      <c r="JXW8" s="7" t="s">
        <v>7895</v>
      </c>
      <c r="JXX8" s="7" t="s">
        <v>7896</v>
      </c>
      <c r="JXY8" s="7" t="s">
        <v>7897</v>
      </c>
      <c r="JXZ8" s="7" t="s">
        <v>7898</v>
      </c>
      <c r="JYA8" s="7" t="s">
        <v>7899</v>
      </c>
      <c r="JYB8" s="7" t="s">
        <v>7900</v>
      </c>
      <c r="JYC8" s="7" t="s">
        <v>7901</v>
      </c>
      <c r="JYD8" s="7" t="s">
        <v>7902</v>
      </c>
      <c r="JYE8" s="7" t="s">
        <v>7903</v>
      </c>
      <c r="JYF8" s="7" t="s">
        <v>7904</v>
      </c>
      <c r="JYG8" s="7" t="s">
        <v>7905</v>
      </c>
      <c r="JYH8" s="7" t="s">
        <v>7906</v>
      </c>
      <c r="JYI8" s="7" t="s">
        <v>7907</v>
      </c>
      <c r="JYJ8" s="7" t="s">
        <v>7908</v>
      </c>
      <c r="JYK8" s="7" t="s">
        <v>7909</v>
      </c>
      <c r="JYL8" s="7" t="s">
        <v>7910</v>
      </c>
      <c r="JYM8" s="7" t="s">
        <v>7911</v>
      </c>
      <c r="JYN8" s="7" t="s">
        <v>7912</v>
      </c>
      <c r="JYO8" s="7" t="s">
        <v>7913</v>
      </c>
      <c r="JYP8" s="7" t="s">
        <v>7914</v>
      </c>
      <c r="JYQ8" s="7" t="s">
        <v>7915</v>
      </c>
      <c r="JYR8" s="7" t="s">
        <v>7916</v>
      </c>
      <c r="JYS8" s="7" t="s">
        <v>7917</v>
      </c>
      <c r="JYT8" s="7" t="s">
        <v>7918</v>
      </c>
      <c r="JYU8" s="7" t="s">
        <v>7919</v>
      </c>
      <c r="JYV8" s="7" t="s">
        <v>7920</v>
      </c>
      <c r="JYW8" s="7" t="s">
        <v>7921</v>
      </c>
      <c r="JYX8" s="7" t="s">
        <v>7922</v>
      </c>
      <c r="JYY8" s="7" t="s">
        <v>7923</v>
      </c>
      <c r="JYZ8" s="7" t="s">
        <v>7924</v>
      </c>
      <c r="JZA8" s="7" t="s">
        <v>7925</v>
      </c>
      <c r="JZB8" s="7" t="s">
        <v>7926</v>
      </c>
      <c r="JZC8" s="7" t="s">
        <v>7927</v>
      </c>
      <c r="JZD8" s="7" t="s">
        <v>7928</v>
      </c>
      <c r="JZE8" s="7" t="s">
        <v>7929</v>
      </c>
      <c r="JZF8" s="7" t="s">
        <v>7930</v>
      </c>
      <c r="JZG8" s="7" t="s">
        <v>7931</v>
      </c>
      <c r="JZH8" s="7" t="s">
        <v>7932</v>
      </c>
      <c r="JZI8" s="7" t="s">
        <v>7933</v>
      </c>
      <c r="JZJ8" s="7" t="s">
        <v>7934</v>
      </c>
      <c r="JZK8" s="7" t="s">
        <v>7935</v>
      </c>
      <c r="JZL8" s="7" t="s">
        <v>7936</v>
      </c>
      <c r="JZM8" s="7" t="s">
        <v>7937</v>
      </c>
      <c r="JZN8" s="7" t="s">
        <v>7938</v>
      </c>
      <c r="JZO8" s="7" t="s">
        <v>7939</v>
      </c>
      <c r="JZP8" s="7" t="s">
        <v>7940</v>
      </c>
      <c r="JZQ8" s="7" t="s">
        <v>7941</v>
      </c>
      <c r="JZR8" s="7" t="s">
        <v>7942</v>
      </c>
      <c r="JZS8" s="7" t="s">
        <v>7943</v>
      </c>
      <c r="JZT8" s="7" t="s">
        <v>7944</v>
      </c>
      <c r="JZU8" s="7" t="s">
        <v>7945</v>
      </c>
      <c r="JZV8" s="7" t="s">
        <v>7946</v>
      </c>
      <c r="JZW8" s="7" t="s">
        <v>7947</v>
      </c>
      <c r="JZX8" s="7" t="s">
        <v>7948</v>
      </c>
      <c r="JZY8" s="7" t="s">
        <v>7949</v>
      </c>
      <c r="JZZ8" s="7" t="s">
        <v>7950</v>
      </c>
      <c r="KAA8" s="7" t="s">
        <v>7951</v>
      </c>
      <c r="KAB8" s="7" t="s">
        <v>7952</v>
      </c>
      <c r="KAC8" s="7" t="s">
        <v>7953</v>
      </c>
      <c r="KAD8" s="7" t="s">
        <v>7954</v>
      </c>
      <c r="KAE8" s="7" t="s">
        <v>7955</v>
      </c>
      <c r="KAF8" s="7" t="s">
        <v>7956</v>
      </c>
      <c r="KAG8" s="7" t="s">
        <v>7957</v>
      </c>
      <c r="KAH8" s="7" t="s">
        <v>7958</v>
      </c>
      <c r="KAI8" s="7" t="s">
        <v>7959</v>
      </c>
      <c r="KAJ8" s="7" t="s">
        <v>7960</v>
      </c>
      <c r="KAK8" s="7" t="s">
        <v>7961</v>
      </c>
      <c r="KAL8" s="7" t="s">
        <v>7962</v>
      </c>
      <c r="KAM8" s="7" t="s">
        <v>7963</v>
      </c>
      <c r="KAN8" s="7" t="s">
        <v>7964</v>
      </c>
      <c r="KAO8" s="7" t="s">
        <v>7965</v>
      </c>
      <c r="KAP8" s="7" t="s">
        <v>7966</v>
      </c>
      <c r="KAQ8" s="7" t="s">
        <v>7967</v>
      </c>
      <c r="KAR8" s="7" t="s">
        <v>7968</v>
      </c>
      <c r="KAS8" s="7" t="s">
        <v>7969</v>
      </c>
      <c r="KAT8" s="7" t="s">
        <v>7970</v>
      </c>
      <c r="KAU8" s="7" t="s">
        <v>7971</v>
      </c>
      <c r="KAV8" s="7" t="s">
        <v>7972</v>
      </c>
      <c r="KAW8" s="7" t="s">
        <v>7973</v>
      </c>
      <c r="KAX8" s="7" t="s">
        <v>7974</v>
      </c>
      <c r="KAY8" s="7" t="s">
        <v>7975</v>
      </c>
      <c r="KAZ8" s="7" t="s">
        <v>7976</v>
      </c>
      <c r="KBA8" s="7" t="s">
        <v>7977</v>
      </c>
      <c r="KBB8" s="7" t="s">
        <v>7978</v>
      </c>
      <c r="KBC8" s="7" t="s">
        <v>7979</v>
      </c>
      <c r="KBD8" s="7" t="s">
        <v>7980</v>
      </c>
      <c r="KBE8" s="7" t="s">
        <v>7981</v>
      </c>
      <c r="KBF8" s="7" t="s">
        <v>7982</v>
      </c>
      <c r="KBG8" s="7" t="s">
        <v>7983</v>
      </c>
      <c r="KBH8" s="7" t="s">
        <v>7984</v>
      </c>
      <c r="KBI8" s="7" t="s">
        <v>7985</v>
      </c>
      <c r="KBJ8" s="7" t="s">
        <v>7986</v>
      </c>
      <c r="KBK8" s="7" t="s">
        <v>7987</v>
      </c>
      <c r="KBL8" s="7" t="s">
        <v>7988</v>
      </c>
      <c r="KBM8" s="7" t="s">
        <v>7989</v>
      </c>
      <c r="KBN8" s="7" t="s">
        <v>7990</v>
      </c>
      <c r="KBO8" s="7" t="s">
        <v>7991</v>
      </c>
      <c r="KBP8" s="7" t="s">
        <v>7992</v>
      </c>
      <c r="KBQ8" s="7" t="s">
        <v>7993</v>
      </c>
      <c r="KBR8" s="7" t="s">
        <v>7994</v>
      </c>
      <c r="KBS8" s="7" t="s">
        <v>7995</v>
      </c>
      <c r="KBT8" s="7" t="s">
        <v>7996</v>
      </c>
      <c r="KBU8" s="7" t="s">
        <v>7997</v>
      </c>
      <c r="KBV8" s="7" t="s">
        <v>7998</v>
      </c>
      <c r="KBW8" s="7" t="s">
        <v>7999</v>
      </c>
      <c r="KBX8" s="7" t="s">
        <v>8000</v>
      </c>
      <c r="KBY8" s="7" t="s">
        <v>8001</v>
      </c>
      <c r="KBZ8" s="7" t="s">
        <v>8002</v>
      </c>
      <c r="KCA8" s="7" t="s">
        <v>8003</v>
      </c>
      <c r="KCB8" s="7" t="s">
        <v>8004</v>
      </c>
      <c r="KCC8" s="7" t="s">
        <v>8005</v>
      </c>
      <c r="KCD8" s="7" t="s">
        <v>8006</v>
      </c>
      <c r="KCE8" s="7" t="s">
        <v>8007</v>
      </c>
      <c r="KCF8" s="7" t="s">
        <v>8008</v>
      </c>
      <c r="KCG8" s="7" t="s">
        <v>8009</v>
      </c>
      <c r="KCH8" s="7" t="s">
        <v>8010</v>
      </c>
      <c r="KCI8" s="7" t="s">
        <v>8011</v>
      </c>
      <c r="KCJ8" s="7" t="s">
        <v>8012</v>
      </c>
      <c r="KCK8" s="7" t="s">
        <v>8013</v>
      </c>
      <c r="KCL8" s="7" t="s">
        <v>8014</v>
      </c>
      <c r="KCM8" s="7" t="s">
        <v>8015</v>
      </c>
      <c r="KCN8" s="7" t="s">
        <v>8016</v>
      </c>
      <c r="KCO8" s="7" t="s">
        <v>8017</v>
      </c>
      <c r="KCP8" s="7" t="s">
        <v>8018</v>
      </c>
      <c r="KCQ8" s="7" t="s">
        <v>8019</v>
      </c>
      <c r="KCR8" s="7" t="s">
        <v>8020</v>
      </c>
      <c r="KCS8" s="7" t="s">
        <v>8021</v>
      </c>
      <c r="KCT8" s="7" t="s">
        <v>8022</v>
      </c>
      <c r="KCU8" s="7" t="s">
        <v>8023</v>
      </c>
      <c r="KCV8" s="7" t="s">
        <v>8024</v>
      </c>
      <c r="KCW8" s="7" t="s">
        <v>8025</v>
      </c>
      <c r="KCX8" s="7" t="s">
        <v>8026</v>
      </c>
      <c r="KCY8" s="7" t="s">
        <v>8027</v>
      </c>
      <c r="KCZ8" s="7" t="s">
        <v>8028</v>
      </c>
      <c r="KDA8" s="7" t="s">
        <v>8029</v>
      </c>
      <c r="KDB8" s="7" t="s">
        <v>8030</v>
      </c>
      <c r="KDC8" s="7" t="s">
        <v>8031</v>
      </c>
      <c r="KDD8" s="7" t="s">
        <v>8032</v>
      </c>
      <c r="KDE8" s="7" t="s">
        <v>8033</v>
      </c>
      <c r="KDF8" s="7" t="s">
        <v>8034</v>
      </c>
      <c r="KDG8" s="7" t="s">
        <v>8035</v>
      </c>
      <c r="KDH8" s="7" t="s">
        <v>8036</v>
      </c>
      <c r="KDI8" s="7" t="s">
        <v>8037</v>
      </c>
      <c r="KDJ8" s="7" t="s">
        <v>8038</v>
      </c>
      <c r="KDK8" s="7" t="s">
        <v>8039</v>
      </c>
      <c r="KDL8" s="7" t="s">
        <v>8040</v>
      </c>
      <c r="KDM8" s="7" t="s">
        <v>8041</v>
      </c>
      <c r="KDN8" s="7" t="s">
        <v>8042</v>
      </c>
      <c r="KDO8" s="7" t="s">
        <v>8043</v>
      </c>
      <c r="KDP8" s="7" t="s">
        <v>8044</v>
      </c>
      <c r="KDQ8" s="7" t="s">
        <v>8045</v>
      </c>
      <c r="KDR8" s="7" t="s">
        <v>8046</v>
      </c>
      <c r="KDS8" s="7" t="s">
        <v>8047</v>
      </c>
      <c r="KDT8" s="7" t="s">
        <v>8048</v>
      </c>
      <c r="KDU8" s="7" t="s">
        <v>8049</v>
      </c>
      <c r="KDV8" s="7" t="s">
        <v>8050</v>
      </c>
      <c r="KDW8" s="7" t="s">
        <v>8051</v>
      </c>
      <c r="KDX8" s="7" t="s">
        <v>8052</v>
      </c>
      <c r="KDY8" s="7" t="s">
        <v>8053</v>
      </c>
      <c r="KDZ8" s="7" t="s">
        <v>8054</v>
      </c>
      <c r="KEA8" s="7" t="s">
        <v>8055</v>
      </c>
      <c r="KEB8" s="7" t="s">
        <v>8056</v>
      </c>
      <c r="KEC8" s="7" t="s">
        <v>8057</v>
      </c>
      <c r="KED8" s="7" t="s">
        <v>8058</v>
      </c>
      <c r="KEE8" s="7" t="s">
        <v>8059</v>
      </c>
      <c r="KEF8" s="7" t="s">
        <v>8060</v>
      </c>
      <c r="KEG8" s="7" t="s">
        <v>8061</v>
      </c>
      <c r="KEH8" s="7" t="s">
        <v>8062</v>
      </c>
      <c r="KEI8" s="7" t="s">
        <v>8063</v>
      </c>
      <c r="KEJ8" s="7" t="s">
        <v>8064</v>
      </c>
      <c r="KEK8" s="7" t="s">
        <v>8065</v>
      </c>
      <c r="KEL8" s="7" t="s">
        <v>8066</v>
      </c>
      <c r="KEM8" s="7" t="s">
        <v>8067</v>
      </c>
      <c r="KEN8" s="7" t="s">
        <v>8068</v>
      </c>
      <c r="KEO8" s="7" t="s">
        <v>8069</v>
      </c>
      <c r="KEP8" s="7" t="s">
        <v>8070</v>
      </c>
      <c r="KEQ8" s="7" t="s">
        <v>8071</v>
      </c>
      <c r="KER8" s="7" t="s">
        <v>8072</v>
      </c>
      <c r="KES8" s="7" t="s">
        <v>8073</v>
      </c>
      <c r="KET8" s="7" t="s">
        <v>8074</v>
      </c>
      <c r="KEU8" s="7" t="s">
        <v>8075</v>
      </c>
      <c r="KEV8" s="7" t="s">
        <v>8076</v>
      </c>
      <c r="KEW8" s="7" t="s">
        <v>8077</v>
      </c>
      <c r="KEX8" s="7" t="s">
        <v>8078</v>
      </c>
      <c r="KEY8" s="7" t="s">
        <v>8079</v>
      </c>
      <c r="KEZ8" s="7" t="s">
        <v>8080</v>
      </c>
      <c r="KFA8" s="7" t="s">
        <v>8081</v>
      </c>
      <c r="KFB8" s="7" t="s">
        <v>8082</v>
      </c>
      <c r="KFC8" s="7" t="s">
        <v>8083</v>
      </c>
      <c r="KFD8" s="7" t="s">
        <v>8084</v>
      </c>
      <c r="KFE8" s="7" t="s">
        <v>8085</v>
      </c>
      <c r="KFF8" s="7" t="s">
        <v>8086</v>
      </c>
      <c r="KFG8" s="7" t="s">
        <v>8087</v>
      </c>
      <c r="KFH8" s="7" t="s">
        <v>8088</v>
      </c>
      <c r="KFI8" s="7" t="s">
        <v>8089</v>
      </c>
      <c r="KFJ8" s="7" t="s">
        <v>8090</v>
      </c>
      <c r="KFK8" s="7" t="s">
        <v>8091</v>
      </c>
      <c r="KFL8" s="7" t="s">
        <v>8092</v>
      </c>
      <c r="KFM8" s="7" t="s">
        <v>8093</v>
      </c>
      <c r="KFN8" s="7" t="s">
        <v>8094</v>
      </c>
      <c r="KFO8" s="7" t="s">
        <v>8095</v>
      </c>
      <c r="KFP8" s="7" t="s">
        <v>8096</v>
      </c>
      <c r="KFQ8" s="7" t="s">
        <v>8097</v>
      </c>
      <c r="KFR8" s="7" t="s">
        <v>8098</v>
      </c>
      <c r="KFS8" s="7" t="s">
        <v>8099</v>
      </c>
      <c r="KFT8" s="7" t="s">
        <v>8100</v>
      </c>
      <c r="KFU8" s="7" t="s">
        <v>8101</v>
      </c>
      <c r="KFV8" s="7" t="s">
        <v>8102</v>
      </c>
      <c r="KFW8" s="7" t="s">
        <v>8103</v>
      </c>
      <c r="KFX8" s="7" t="s">
        <v>8104</v>
      </c>
      <c r="KFY8" s="7" t="s">
        <v>8105</v>
      </c>
      <c r="KFZ8" s="7" t="s">
        <v>8106</v>
      </c>
      <c r="KGA8" s="7" t="s">
        <v>8107</v>
      </c>
      <c r="KGB8" s="7" t="s">
        <v>8108</v>
      </c>
      <c r="KGC8" s="7" t="s">
        <v>8109</v>
      </c>
      <c r="KGD8" s="7" t="s">
        <v>8110</v>
      </c>
      <c r="KGE8" s="7" t="s">
        <v>8111</v>
      </c>
      <c r="KGF8" s="7" t="s">
        <v>8112</v>
      </c>
      <c r="KGG8" s="7" t="s">
        <v>8113</v>
      </c>
      <c r="KGH8" s="7" t="s">
        <v>8114</v>
      </c>
      <c r="KGI8" s="7" t="s">
        <v>8115</v>
      </c>
      <c r="KGJ8" s="7" t="s">
        <v>8116</v>
      </c>
      <c r="KGK8" s="7" t="s">
        <v>8117</v>
      </c>
      <c r="KGL8" s="7" t="s">
        <v>8118</v>
      </c>
      <c r="KGM8" s="7" t="s">
        <v>8119</v>
      </c>
      <c r="KGN8" s="7" t="s">
        <v>8120</v>
      </c>
      <c r="KGO8" s="7" t="s">
        <v>8121</v>
      </c>
      <c r="KGP8" s="7" t="s">
        <v>8122</v>
      </c>
      <c r="KGQ8" s="7" t="s">
        <v>8123</v>
      </c>
      <c r="KGR8" s="7" t="s">
        <v>8124</v>
      </c>
      <c r="KGS8" s="7" t="s">
        <v>8125</v>
      </c>
      <c r="KGT8" s="7" t="s">
        <v>8126</v>
      </c>
      <c r="KGU8" s="7" t="s">
        <v>8127</v>
      </c>
      <c r="KGV8" s="7" t="s">
        <v>8128</v>
      </c>
      <c r="KGW8" s="7" t="s">
        <v>8129</v>
      </c>
      <c r="KGX8" s="7" t="s">
        <v>8130</v>
      </c>
      <c r="KGY8" s="7" t="s">
        <v>8131</v>
      </c>
      <c r="KGZ8" s="7" t="s">
        <v>8132</v>
      </c>
      <c r="KHA8" s="7" t="s">
        <v>8133</v>
      </c>
      <c r="KHB8" s="7" t="s">
        <v>8134</v>
      </c>
      <c r="KHC8" s="7" t="s">
        <v>8135</v>
      </c>
      <c r="KHD8" s="7" t="s">
        <v>8136</v>
      </c>
      <c r="KHE8" s="7" t="s">
        <v>8137</v>
      </c>
      <c r="KHF8" s="7" t="s">
        <v>8138</v>
      </c>
      <c r="KHG8" s="7" t="s">
        <v>8139</v>
      </c>
      <c r="KHH8" s="7" t="s">
        <v>8140</v>
      </c>
      <c r="KHI8" s="7" t="s">
        <v>8141</v>
      </c>
      <c r="KHJ8" s="7" t="s">
        <v>8142</v>
      </c>
      <c r="KHK8" s="7" t="s">
        <v>8143</v>
      </c>
      <c r="KHL8" s="7" t="s">
        <v>8144</v>
      </c>
      <c r="KHM8" s="7" t="s">
        <v>8145</v>
      </c>
      <c r="KHN8" s="7" t="s">
        <v>8146</v>
      </c>
      <c r="KHO8" s="7" t="s">
        <v>8147</v>
      </c>
      <c r="KHP8" s="7" t="s">
        <v>8148</v>
      </c>
      <c r="KHQ8" s="7" t="s">
        <v>8149</v>
      </c>
      <c r="KHR8" s="7" t="s">
        <v>8150</v>
      </c>
      <c r="KHS8" s="7" t="s">
        <v>8151</v>
      </c>
      <c r="KHT8" s="7" t="s">
        <v>8152</v>
      </c>
      <c r="KHU8" s="7" t="s">
        <v>8153</v>
      </c>
      <c r="KHV8" s="7" t="s">
        <v>8154</v>
      </c>
      <c r="KHW8" s="7" t="s">
        <v>8155</v>
      </c>
      <c r="KHX8" s="7" t="s">
        <v>8156</v>
      </c>
      <c r="KHY8" s="7" t="s">
        <v>8157</v>
      </c>
      <c r="KHZ8" s="7" t="s">
        <v>8158</v>
      </c>
      <c r="KIA8" s="7" t="s">
        <v>8159</v>
      </c>
      <c r="KIB8" s="7" t="s">
        <v>8160</v>
      </c>
      <c r="KIC8" s="7" t="s">
        <v>8161</v>
      </c>
      <c r="KID8" s="7" t="s">
        <v>8162</v>
      </c>
      <c r="KIE8" s="7" t="s">
        <v>8163</v>
      </c>
      <c r="KIF8" s="7" t="s">
        <v>8164</v>
      </c>
      <c r="KIG8" s="7" t="s">
        <v>8165</v>
      </c>
      <c r="KIH8" s="7" t="s">
        <v>8166</v>
      </c>
      <c r="KII8" s="7" t="s">
        <v>8167</v>
      </c>
      <c r="KIJ8" s="7" t="s">
        <v>8168</v>
      </c>
      <c r="KIK8" s="7" t="s">
        <v>8169</v>
      </c>
      <c r="KIL8" s="7" t="s">
        <v>8170</v>
      </c>
      <c r="KIM8" s="7" t="s">
        <v>8171</v>
      </c>
      <c r="KIN8" s="7" t="s">
        <v>8172</v>
      </c>
      <c r="KIO8" s="7" t="s">
        <v>8173</v>
      </c>
      <c r="KIP8" s="7" t="s">
        <v>8174</v>
      </c>
      <c r="KIQ8" s="7" t="s">
        <v>8175</v>
      </c>
      <c r="KIR8" s="7" t="s">
        <v>8176</v>
      </c>
      <c r="KIS8" s="7" t="s">
        <v>8177</v>
      </c>
      <c r="KIT8" s="7" t="s">
        <v>8178</v>
      </c>
      <c r="KIU8" s="7" t="s">
        <v>8179</v>
      </c>
      <c r="KIV8" s="7" t="s">
        <v>8180</v>
      </c>
      <c r="KIW8" s="7" t="s">
        <v>8181</v>
      </c>
      <c r="KIX8" s="7" t="s">
        <v>8182</v>
      </c>
      <c r="KIY8" s="7" t="s">
        <v>8183</v>
      </c>
      <c r="KIZ8" s="7" t="s">
        <v>8184</v>
      </c>
      <c r="KJA8" s="7" t="s">
        <v>8185</v>
      </c>
      <c r="KJB8" s="7" t="s">
        <v>8186</v>
      </c>
      <c r="KJC8" s="7" t="s">
        <v>8187</v>
      </c>
      <c r="KJD8" s="7" t="s">
        <v>8188</v>
      </c>
      <c r="KJE8" s="7" t="s">
        <v>8189</v>
      </c>
      <c r="KJF8" s="7" t="s">
        <v>8190</v>
      </c>
      <c r="KJG8" s="7" t="s">
        <v>8191</v>
      </c>
      <c r="KJH8" s="7" t="s">
        <v>8192</v>
      </c>
      <c r="KJI8" s="7" t="s">
        <v>8193</v>
      </c>
      <c r="KJJ8" s="7" t="s">
        <v>8194</v>
      </c>
      <c r="KJK8" s="7" t="s">
        <v>8195</v>
      </c>
      <c r="KJL8" s="7" t="s">
        <v>8196</v>
      </c>
      <c r="KJM8" s="7" t="s">
        <v>8197</v>
      </c>
      <c r="KJN8" s="7" t="s">
        <v>8198</v>
      </c>
      <c r="KJO8" s="7" t="s">
        <v>8199</v>
      </c>
      <c r="KJP8" s="7" t="s">
        <v>8200</v>
      </c>
      <c r="KJQ8" s="7" t="s">
        <v>8201</v>
      </c>
      <c r="KJR8" s="7" t="s">
        <v>8202</v>
      </c>
      <c r="KJS8" s="7" t="s">
        <v>8203</v>
      </c>
      <c r="KJT8" s="7" t="s">
        <v>8204</v>
      </c>
      <c r="KJU8" s="7" t="s">
        <v>8205</v>
      </c>
      <c r="KJV8" s="7" t="s">
        <v>8206</v>
      </c>
      <c r="KJW8" s="7" t="s">
        <v>8207</v>
      </c>
      <c r="KJX8" s="7" t="s">
        <v>8208</v>
      </c>
      <c r="KJY8" s="7" t="s">
        <v>8209</v>
      </c>
      <c r="KJZ8" s="7" t="s">
        <v>8210</v>
      </c>
      <c r="KKA8" s="7" t="s">
        <v>8211</v>
      </c>
      <c r="KKB8" s="7" t="s">
        <v>8212</v>
      </c>
      <c r="KKC8" s="7" t="s">
        <v>8213</v>
      </c>
      <c r="KKD8" s="7" t="s">
        <v>8214</v>
      </c>
      <c r="KKE8" s="7" t="s">
        <v>8215</v>
      </c>
      <c r="KKF8" s="7" t="s">
        <v>8216</v>
      </c>
      <c r="KKG8" s="7" t="s">
        <v>8217</v>
      </c>
      <c r="KKH8" s="7" t="s">
        <v>8218</v>
      </c>
      <c r="KKI8" s="7" t="s">
        <v>8219</v>
      </c>
      <c r="KKJ8" s="7" t="s">
        <v>8220</v>
      </c>
      <c r="KKK8" s="7" t="s">
        <v>8221</v>
      </c>
      <c r="KKL8" s="7" t="s">
        <v>8222</v>
      </c>
      <c r="KKM8" s="7" t="s">
        <v>8223</v>
      </c>
      <c r="KKN8" s="7" t="s">
        <v>8224</v>
      </c>
      <c r="KKO8" s="7" t="s">
        <v>8225</v>
      </c>
      <c r="KKP8" s="7" t="s">
        <v>8226</v>
      </c>
      <c r="KKQ8" s="7" t="s">
        <v>8227</v>
      </c>
      <c r="KKR8" s="7" t="s">
        <v>8228</v>
      </c>
      <c r="KKS8" s="7" t="s">
        <v>8229</v>
      </c>
      <c r="KKT8" s="7" t="s">
        <v>8230</v>
      </c>
      <c r="KKU8" s="7" t="s">
        <v>8231</v>
      </c>
      <c r="KKV8" s="7" t="s">
        <v>8232</v>
      </c>
      <c r="KKW8" s="7" t="s">
        <v>8233</v>
      </c>
      <c r="KKX8" s="7" t="s">
        <v>8234</v>
      </c>
      <c r="KKY8" s="7" t="s">
        <v>8235</v>
      </c>
      <c r="KKZ8" s="7" t="s">
        <v>8236</v>
      </c>
      <c r="KLA8" s="7" t="s">
        <v>8237</v>
      </c>
      <c r="KLB8" s="7" t="s">
        <v>8238</v>
      </c>
      <c r="KLC8" s="7" t="s">
        <v>8239</v>
      </c>
      <c r="KLD8" s="7" t="s">
        <v>8240</v>
      </c>
      <c r="KLE8" s="7" t="s">
        <v>8241</v>
      </c>
      <c r="KLF8" s="7" t="s">
        <v>8242</v>
      </c>
      <c r="KLG8" s="7" t="s">
        <v>8243</v>
      </c>
      <c r="KLH8" s="7" t="s">
        <v>8244</v>
      </c>
      <c r="KLI8" s="7" t="s">
        <v>8245</v>
      </c>
      <c r="KLJ8" s="7" t="s">
        <v>8246</v>
      </c>
      <c r="KLK8" s="7" t="s">
        <v>8247</v>
      </c>
      <c r="KLL8" s="7" t="s">
        <v>8248</v>
      </c>
      <c r="KLM8" s="7" t="s">
        <v>8249</v>
      </c>
      <c r="KLN8" s="7" t="s">
        <v>8250</v>
      </c>
      <c r="KLO8" s="7" t="s">
        <v>8251</v>
      </c>
      <c r="KLP8" s="7" t="s">
        <v>8252</v>
      </c>
      <c r="KLQ8" s="7" t="s">
        <v>8253</v>
      </c>
      <c r="KLR8" s="7" t="s">
        <v>8254</v>
      </c>
      <c r="KLS8" s="7" t="s">
        <v>8255</v>
      </c>
      <c r="KLT8" s="7" t="s">
        <v>8256</v>
      </c>
      <c r="KLU8" s="7" t="s">
        <v>8257</v>
      </c>
      <c r="KLV8" s="7" t="s">
        <v>8258</v>
      </c>
      <c r="KLW8" s="7" t="s">
        <v>8259</v>
      </c>
      <c r="KLX8" s="7" t="s">
        <v>8260</v>
      </c>
      <c r="KLY8" s="7" t="s">
        <v>8261</v>
      </c>
      <c r="KLZ8" s="7" t="s">
        <v>8262</v>
      </c>
      <c r="KMA8" s="7" t="s">
        <v>8263</v>
      </c>
      <c r="KMB8" s="7" t="s">
        <v>8264</v>
      </c>
      <c r="KMC8" s="7" t="s">
        <v>8265</v>
      </c>
      <c r="KMD8" s="7" t="s">
        <v>8266</v>
      </c>
      <c r="KME8" s="7" t="s">
        <v>8267</v>
      </c>
      <c r="KMF8" s="7" t="s">
        <v>8268</v>
      </c>
      <c r="KMG8" s="7" t="s">
        <v>8269</v>
      </c>
      <c r="KMH8" s="7" t="s">
        <v>8270</v>
      </c>
      <c r="KMI8" s="7" t="s">
        <v>8271</v>
      </c>
      <c r="KMJ8" s="7" t="s">
        <v>8272</v>
      </c>
      <c r="KMK8" s="7" t="s">
        <v>8273</v>
      </c>
      <c r="KML8" s="7" t="s">
        <v>8274</v>
      </c>
      <c r="KMM8" s="7" t="s">
        <v>8275</v>
      </c>
      <c r="KMN8" s="7" t="s">
        <v>8276</v>
      </c>
      <c r="KMO8" s="7" t="s">
        <v>8277</v>
      </c>
      <c r="KMP8" s="7" t="s">
        <v>8278</v>
      </c>
      <c r="KMQ8" s="7" t="s">
        <v>8279</v>
      </c>
      <c r="KMR8" s="7" t="s">
        <v>8280</v>
      </c>
      <c r="KMS8" s="7" t="s">
        <v>8281</v>
      </c>
      <c r="KMT8" s="7" t="s">
        <v>8282</v>
      </c>
      <c r="KMU8" s="7" t="s">
        <v>8283</v>
      </c>
      <c r="KMV8" s="7" t="s">
        <v>8284</v>
      </c>
      <c r="KMW8" s="7" t="s">
        <v>8285</v>
      </c>
      <c r="KMX8" s="7" t="s">
        <v>8286</v>
      </c>
      <c r="KMY8" s="7" t="s">
        <v>8287</v>
      </c>
      <c r="KMZ8" s="7" t="s">
        <v>8288</v>
      </c>
      <c r="KNA8" s="7" t="s">
        <v>8289</v>
      </c>
      <c r="KNB8" s="7" t="s">
        <v>8290</v>
      </c>
      <c r="KNC8" s="7" t="s">
        <v>8291</v>
      </c>
      <c r="KND8" s="7" t="s">
        <v>8292</v>
      </c>
      <c r="KNE8" s="7" t="s">
        <v>8293</v>
      </c>
      <c r="KNF8" s="7" t="s">
        <v>8294</v>
      </c>
      <c r="KNG8" s="7" t="s">
        <v>8295</v>
      </c>
      <c r="KNH8" s="7" t="s">
        <v>8296</v>
      </c>
      <c r="KNI8" s="7" t="s">
        <v>8297</v>
      </c>
      <c r="KNJ8" s="7" t="s">
        <v>8298</v>
      </c>
      <c r="KNK8" s="7" t="s">
        <v>8299</v>
      </c>
      <c r="KNL8" s="7" t="s">
        <v>8300</v>
      </c>
      <c r="KNM8" s="7" t="s">
        <v>8301</v>
      </c>
      <c r="KNN8" s="7" t="s">
        <v>8302</v>
      </c>
      <c r="KNO8" s="7" t="s">
        <v>8303</v>
      </c>
      <c r="KNP8" s="7" t="s">
        <v>8304</v>
      </c>
      <c r="KNQ8" s="7" t="s">
        <v>8305</v>
      </c>
      <c r="KNR8" s="7" t="s">
        <v>8306</v>
      </c>
      <c r="KNS8" s="7" t="s">
        <v>8307</v>
      </c>
      <c r="KNT8" s="7" t="s">
        <v>8308</v>
      </c>
      <c r="KNU8" s="7" t="s">
        <v>8309</v>
      </c>
      <c r="KNV8" s="7" t="s">
        <v>8310</v>
      </c>
      <c r="KNW8" s="7" t="s">
        <v>8311</v>
      </c>
      <c r="KNX8" s="7" t="s">
        <v>8312</v>
      </c>
      <c r="KNY8" s="7" t="s">
        <v>8313</v>
      </c>
      <c r="KNZ8" s="7" t="s">
        <v>8314</v>
      </c>
      <c r="KOA8" s="7" t="s">
        <v>8315</v>
      </c>
      <c r="KOB8" s="7" t="s">
        <v>8316</v>
      </c>
      <c r="KOC8" s="7" t="s">
        <v>8317</v>
      </c>
      <c r="KOD8" s="7" t="s">
        <v>8318</v>
      </c>
      <c r="KOE8" s="7" t="s">
        <v>8319</v>
      </c>
      <c r="KOF8" s="7" t="s">
        <v>8320</v>
      </c>
      <c r="KOG8" s="7" t="s">
        <v>8321</v>
      </c>
      <c r="KOH8" s="7" t="s">
        <v>8322</v>
      </c>
      <c r="KOI8" s="7" t="s">
        <v>8323</v>
      </c>
      <c r="KOJ8" s="7" t="s">
        <v>8324</v>
      </c>
      <c r="KOK8" s="7" t="s">
        <v>8325</v>
      </c>
      <c r="KOL8" s="7" t="s">
        <v>8326</v>
      </c>
      <c r="KOM8" s="7" t="s">
        <v>8327</v>
      </c>
      <c r="KON8" s="7" t="s">
        <v>8328</v>
      </c>
      <c r="KOO8" s="7" t="s">
        <v>8329</v>
      </c>
      <c r="KOP8" s="7" t="s">
        <v>8330</v>
      </c>
      <c r="KOQ8" s="7" t="s">
        <v>8331</v>
      </c>
      <c r="KOR8" s="7" t="s">
        <v>8332</v>
      </c>
      <c r="KOS8" s="7" t="s">
        <v>8333</v>
      </c>
      <c r="KOT8" s="7" t="s">
        <v>8334</v>
      </c>
      <c r="KOU8" s="7" t="s">
        <v>8335</v>
      </c>
      <c r="KOV8" s="7" t="s">
        <v>8336</v>
      </c>
      <c r="KOW8" s="7" t="s">
        <v>8337</v>
      </c>
      <c r="KOX8" s="7" t="s">
        <v>8338</v>
      </c>
      <c r="KOY8" s="7" t="s">
        <v>8339</v>
      </c>
      <c r="KOZ8" s="7" t="s">
        <v>8340</v>
      </c>
      <c r="KPA8" s="7" t="s">
        <v>8341</v>
      </c>
      <c r="KPB8" s="7" t="s">
        <v>8342</v>
      </c>
      <c r="KPC8" s="7" t="s">
        <v>8343</v>
      </c>
      <c r="KPD8" s="7" t="s">
        <v>8344</v>
      </c>
      <c r="KPE8" s="7" t="s">
        <v>8345</v>
      </c>
      <c r="KPF8" s="7" t="s">
        <v>8346</v>
      </c>
      <c r="KPG8" s="7" t="s">
        <v>8347</v>
      </c>
      <c r="KPH8" s="7" t="s">
        <v>8348</v>
      </c>
      <c r="KPI8" s="7" t="s">
        <v>8349</v>
      </c>
      <c r="KPJ8" s="7" t="s">
        <v>8350</v>
      </c>
      <c r="KPK8" s="7" t="s">
        <v>8351</v>
      </c>
      <c r="KPL8" s="7" t="s">
        <v>8352</v>
      </c>
      <c r="KPM8" s="7" t="s">
        <v>8353</v>
      </c>
      <c r="KPN8" s="7" t="s">
        <v>8354</v>
      </c>
      <c r="KPO8" s="7" t="s">
        <v>8355</v>
      </c>
      <c r="KPP8" s="7" t="s">
        <v>8356</v>
      </c>
      <c r="KPQ8" s="7" t="s">
        <v>8357</v>
      </c>
      <c r="KPR8" s="7" t="s">
        <v>8358</v>
      </c>
      <c r="KPS8" s="7" t="s">
        <v>8359</v>
      </c>
      <c r="KPT8" s="7" t="s">
        <v>8360</v>
      </c>
      <c r="KPU8" s="7" t="s">
        <v>8361</v>
      </c>
      <c r="KPV8" s="7" t="s">
        <v>8362</v>
      </c>
      <c r="KPW8" s="7" t="s">
        <v>8363</v>
      </c>
      <c r="KPX8" s="7" t="s">
        <v>8364</v>
      </c>
      <c r="KPY8" s="7" t="s">
        <v>8365</v>
      </c>
      <c r="KPZ8" s="7" t="s">
        <v>8366</v>
      </c>
      <c r="KQA8" s="7" t="s">
        <v>8367</v>
      </c>
      <c r="KQB8" s="7" t="s">
        <v>8368</v>
      </c>
      <c r="KQC8" s="7" t="s">
        <v>8369</v>
      </c>
      <c r="KQD8" s="7" t="s">
        <v>8370</v>
      </c>
      <c r="KQE8" s="7" t="s">
        <v>8371</v>
      </c>
      <c r="KQF8" s="7" t="s">
        <v>8372</v>
      </c>
      <c r="KQG8" s="7" t="s">
        <v>8373</v>
      </c>
      <c r="KQH8" s="7" t="s">
        <v>8374</v>
      </c>
      <c r="KQI8" s="7" t="s">
        <v>8375</v>
      </c>
      <c r="KQJ8" s="7" t="s">
        <v>8376</v>
      </c>
      <c r="KQK8" s="7" t="s">
        <v>8377</v>
      </c>
      <c r="KQL8" s="7" t="s">
        <v>8378</v>
      </c>
      <c r="KQM8" s="7" t="s">
        <v>8379</v>
      </c>
      <c r="KQN8" s="7" t="s">
        <v>8380</v>
      </c>
      <c r="KQO8" s="7" t="s">
        <v>8381</v>
      </c>
      <c r="KQP8" s="7" t="s">
        <v>8382</v>
      </c>
      <c r="KQQ8" s="7" t="s">
        <v>8383</v>
      </c>
      <c r="KQR8" s="7" t="s">
        <v>8384</v>
      </c>
      <c r="KQS8" s="7" t="s">
        <v>8385</v>
      </c>
      <c r="KQT8" s="7" t="s">
        <v>8386</v>
      </c>
      <c r="KQU8" s="7" t="s">
        <v>8387</v>
      </c>
      <c r="KQV8" s="7" t="s">
        <v>8388</v>
      </c>
      <c r="KQW8" s="7" t="s">
        <v>8389</v>
      </c>
      <c r="KQX8" s="7" t="s">
        <v>8390</v>
      </c>
      <c r="KQY8" s="7" t="s">
        <v>8391</v>
      </c>
      <c r="KQZ8" s="7" t="s">
        <v>8392</v>
      </c>
      <c r="KRA8" s="7" t="s">
        <v>8393</v>
      </c>
      <c r="KRB8" s="7" t="s">
        <v>8394</v>
      </c>
      <c r="KRC8" s="7" t="s">
        <v>8395</v>
      </c>
      <c r="KRD8" s="7" t="s">
        <v>8396</v>
      </c>
      <c r="KRE8" s="7" t="s">
        <v>8397</v>
      </c>
      <c r="KRF8" s="7" t="s">
        <v>8398</v>
      </c>
      <c r="KRG8" s="7" t="s">
        <v>8399</v>
      </c>
      <c r="KRH8" s="7" t="s">
        <v>8400</v>
      </c>
      <c r="KRI8" s="7" t="s">
        <v>8401</v>
      </c>
      <c r="KRJ8" s="7" t="s">
        <v>8402</v>
      </c>
      <c r="KRK8" s="7" t="s">
        <v>8403</v>
      </c>
      <c r="KRL8" s="7" t="s">
        <v>8404</v>
      </c>
      <c r="KRM8" s="7" t="s">
        <v>8405</v>
      </c>
      <c r="KRN8" s="7" t="s">
        <v>8406</v>
      </c>
      <c r="KRO8" s="7" t="s">
        <v>8407</v>
      </c>
      <c r="KRP8" s="7" t="s">
        <v>8408</v>
      </c>
      <c r="KRQ8" s="7" t="s">
        <v>8409</v>
      </c>
      <c r="KRR8" s="7" t="s">
        <v>8410</v>
      </c>
      <c r="KRS8" s="7" t="s">
        <v>8411</v>
      </c>
      <c r="KRT8" s="7" t="s">
        <v>8412</v>
      </c>
      <c r="KRU8" s="7" t="s">
        <v>8413</v>
      </c>
      <c r="KRV8" s="7" t="s">
        <v>8414</v>
      </c>
      <c r="KRW8" s="7" t="s">
        <v>8415</v>
      </c>
      <c r="KRX8" s="7" t="s">
        <v>8416</v>
      </c>
      <c r="KRY8" s="7" t="s">
        <v>8417</v>
      </c>
      <c r="KRZ8" s="7" t="s">
        <v>8418</v>
      </c>
      <c r="KSA8" s="7" t="s">
        <v>8419</v>
      </c>
      <c r="KSB8" s="7" t="s">
        <v>8420</v>
      </c>
      <c r="KSC8" s="7" t="s">
        <v>8421</v>
      </c>
      <c r="KSD8" s="7" t="s">
        <v>8422</v>
      </c>
      <c r="KSE8" s="7" t="s">
        <v>8423</v>
      </c>
      <c r="KSF8" s="7" t="s">
        <v>8424</v>
      </c>
      <c r="KSG8" s="7" t="s">
        <v>8425</v>
      </c>
      <c r="KSH8" s="7" t="s">
        <v>8426</v>
      </c>
      <c r="KSI8" s="7" t="s">
        <v>8427</v>
      </c>
      <c r="KSJ8" s="7" t="s">
        <v>8428</v>
      </c>
      <c r="KSK8" s="7" t="s">
        <v>8429</v>
      </c>
      <c r="KSL8" s="7" t="s">
        <v>8430</v>
      </c>
      <c r="KSM8" s="7" t="s">
        <v>8431</v>
      </c>
      <c r="KSN8" s="7" t="s">
        <v>8432</v>
      </c>
      <c r="KSO8" s="7" t="s">
        <v>8433</v>
      </c>
      <c r="KSP8" s="7" t="s">
        <v>8434</v>
      </c>
      <c r="KSQ8" s="7" t="s">
        <v>8435</v>
      </c>
      <c r="KSR8" s="7" t="s">
        <v>8436</v>
      </c>
      <c r="KSS8" s="7" t="s">
        <v>8437</v>
      </c>
      <c r="KST8" s="7" t="s">
        <v>8438</v>
      </c>
      <c r="KSU8" s="7" t="s">
        <v>8439</v>
      </c>
      <c r="KSV8" s="7" t="s">
        <v>8440</v>
      </c>
      <c r="KSW8" s="7" t="s">
        <v>8441</v>
      </c>
      <c r="KSX8" s="7" t="s">
        <v>8442</v>
      </c>
      <c r="KSY8" s="7" t="s">
        <v>8443</v>
      </c>
      <c r="KSZ8" s="7" t="s">
        <v>8444</v>
      </c>
      <c r="KTA8" s="7" t="s">
        <v>8445</v>
      </c>
      <c r="KTB8" s="7" t="s">
        <v>8446</v>
      </c>
      <c r="KTC8" s="7" t="s">
        <v>8447</v>
      </c>
      <c r="KTD8" s="7" t="s">
        <v>8448</v>
      </c>
      <c r="KTE8" s="7" t="s">
        <v>8449</v>
      </c>
      <c r="KTF8" s="7" t="s">
        <v>8450</v>
      </c>
      <c r="KTG8" s="7" t="s">
        <v>8451</v>
      </c>
      <c r="KTH8" s="7" t="s">
        <v>8452</v>
      </c>
      <c r="KTI8" s="7" t="s">
        <v>8453</v>
      </c>
      <c r="KTJ8" s="7" t="s">
        <v>8454</v>
      </c>
      <c r="KTK8" s="7" t="s">
        <v>8455</v>
      </c>
      <c r="KTL8" s="7" t="s">
        <v>8456</v>
      </c>
      <c r="KTM8" s="7" t="s">
        <v>8457</v>
      </c>
      <c r="KTN8" s="7" t="s">
        <v>8458</v>
      </c>
      <c r="KTO8" s="7" t="s">
        <v>8459</v>
      </c>
      <c r="KTP8" s="7" t="s">
        <v>8460</v>
      </c>
      <c r="KTQ8" s="7" t="s">
        <v>8461</v>
      </c>
      <c r="KTR8" s="7" t="s">
        <v>8462</v>
      </c>
      <c r="KTS8" s="7" t="s">
        <v>8463</v>
      </c>
      <c r="KTT8" s="7" t="s">
        <v>8464</v>
      </c>
      <c r="KTU8" s="7" t="s">
        <v>8465</v>
      </c>
      <c r="KTV8" s="7" t="s">
        <v>8466</v>
      </c>
      <c r="KTW8" s="7" t="s">
        <v>8467</v>
      </c>
      <c r="KTX8" s="7" t="s">
        <v>8468</v>
      </c>
      <c r="KTY8" s="7" t="s">
        <v>8469</v>
      </c>
      <c r="KTZ8" s="7" t="s">
        <v>8470</v>
      </c>
      <c r="KUA8" s="7" t="s">
        <v>8471</v>
      </c>
      <c r="KUB8" s="7" t="s">
        <v>8472</v>
      </c>
      <c r="KUC8" s="7" t="s">
        <v>8473</v>
      </c>
      <c r="KUD8" s="7" t="s">
        <v>8474</v>
      </c>
      <c r="KUE8" s="7" t="s">
        <v>8475</v>
      </c>
      <c r="KUF8" s="7" t="s">
        <v>8476</v>
      </c>
      <c r="KUG8" s="7" t="s">
        <v>8477</v>
      </c>
      <c r="KUH8" s="7" t="s">
        <v>8478</v>
      </c>
      <c r="KUI8" s="7" t="s">
        <v>8479</v>
      </c>
      <c r="KUJ8" s="7" t="s">
        <v>8480</v>
      </c>
      <c r="KUK8" s="7" t="s">
        <v>8481</v>
      </c>
      <c r="KUL8" s="7" t="s">
        <v>8482</v>
      </c>
      <c r="KUM8" s="7" t="s">
        <v>8483</v>
      </c>
      <c r="KUN8" s="7" t="s">
        <v>8484</v>
      </c>
      <c r="KUO8" s="7" t="s">
        <v>8485</v>
      </c>
      <c r="KUP8" s="7" t="s">
        <v>8486</v>
      </c>
      <c r="KUQ8" s="7" t="s">
        <v>8487</v>
      </c>
      <c r="KUR8" s="7" t="s">
        <v>8488</v>
      </c>
      <c r="KUS8" s="7" t="s">
        <v>8489</v>
      </c>
      <c r="KUT8" s="7" t="s">
        <v>8490</v>
      </c>
      <c r="KUU8" s="7" t="s">
        <v>8491</v>
      </c>
      <c r="KUV8" s="7" t="s">
        <v>8492</v>
      </c>
      <c r="KUW8" s="7" t="s">
        <v>8493</v>
      </c>
      <c r="KUX8" s="7" t="s">
        <v>8494</v>
      </c>
      <c r="KUY8" s="7" t="s">
        <v>8495</v>
      </c>
      <c r="KUZ8" s="7" t="s">
        <v>8496</v>
      </c>
      <c r="KVA8" s="7" t="s">
        <v>8497</v>
      </c>
      <c r="KVB8" s="7" t="s">
        <v>8498</v>
      </c>
      <c r="KVC8" s="7" t="s">
        <v>8499</v>
      </c>
      <c r="KVD8" s="7" t="s">
        <v>8500</v>
      </c>
      <c r="KVE8" s="7" t="s">
        <v>8501</v>
      </c>
      <c r="KVF8" s="7" t="s">
        <v>8502</v>
      </c>
      <c r="KVG8" s="7" t="s">
        <v>8503</v>
      </c>
      <c r="KVH8" s="7" t="s">
        <v>8504</v>
      </c>
      <c r="KVI8" s="7" t="s">
        <v>8505</v>
      </c>
      <c r="KVJ8" s="7" t="s">
        <v>8506</v>
      </c>
      <c r="KVK8" s="7" t="s">
        <v>8507</v>
      </c>
      <c r="KVL8" s="7" t="s">
        <v>8508</v>
      </c>
      <c r="KVM8" s="7" t="s">
        <v>8509</v>
      </c>
      <c r="KVN8" s="7" t="s">
        <v>8510</v>
      </c>
      <c r="KVO8" s="7" t="s">
        <v>8511</v>
      </c>
      <c r="KVP8" s="7" t="s">
        <v>8512</v>
      </c>
      <c r="KVQ8" s="7" t="s">
        <v>8513</v>
      </c>
      <c r="KVR8" s="7" t="s">
        <v>8514</v>
      </c>
      <c r="KVS8" s="7" t="s">
        <v>8515</v>
      </c>
      <c r="KVT8" s="7" t="s">
        <v>8516</v>
      </c>
      <c r="KVU8" s="7" t="s">
        <v>8517</v>
      </c>
      <c r="KVV8" s="7" t="s">
        <v>8518</v>
      </c>
      <c r="KVW8" s="7" t="s">
        <v>8519</v>
      </c>
      <c r="KVX8" s="7" t="s">
        <v>8520</v>
      </c>
      <c r="KVY8" s="7" t="s">
        <v>8521</v>
      </c>
      <c r="KVZ8" s="7" t="s">
        <v>8522</v>
      </c>
      <c r="KWA8" s="7" t="s">
        <v>8523</v>
      </c>
      <c r="KWB8" s="7" t="s">
        <v>8524</v>
      </c>
      <c r="KWC8" s="7" t="s">
        <v>8525</v>
      </c>
      <c r="KWD8" s="7" t="s">
        <v>8526</v>
      </c>
      <c r="KWE8" s="7" t="s">
        <v>8527</v>
      </c>
      <c r="KWF8" s="7" t="s">
        <v>8528</v>
      </c>
      <c r="KWG8" s="7" t="s">
        <v>8529</v>
      </c>
      <c r="KWH8" s="7" t="s">
        <v>8530</v>
      </c>
      <c r="KWI8" s="7" t="s">
        <v>8531</v>
      </c>
      <c r="KWJ8" s="7" t="s">
        <v>8532</v>
      </c>
      <c r="KWK8" s="7" t="s">
        <v>8533</v>
      </c>
      <c r="KWL8" s="7" t="s">
        <v>8534</v>
      </c>
      <c r="KWM8" s="7" t="s">
        <v>8535</v>
      </c>
      <c r="KWN8" s="7" t="s">
        <v>8536</v>
      </c>
      <c r="KWO8" s="7" t="s">
        <v>8537</v>
      </c>
      <c r="KWP8" s="7" t="s">
        <v>8538</v>
      </c>
      <c r="KWQ8" s="7" t="s">
        <v>8539</v>
      </c>
      <c r="KWR8" s="7" t="s">
        <v>8540</v>
      </c>
      <c r="KWS8" s="7" t="s">
        <v>8541</v>
      </c>
      <c r="KWT8" s="7" t="s">
        <v>8542</v>
      </c>
      <c r="KWU8" s="7" t="s">
        <v>8543</v>
      </c>
      <c r="KWV8" s="7" t="s">
        <v>8544</v>
      </c>
      <c r="KWW8" s="7" t="s">
        <v>8545</v>
      </c>
      <c r="KWX8" s="7" t="s">
        <v>8546</v>
      </c>
      <c r="KWY8" s="7" t="s">
        <v>8547</v>
      </c>
      <c r="KWZ8" s="7" t="s">
        <v>8548</v>
      </c>
      <c r="KXA8" s="7" t="s">
        <v>8549</v>
      </c>
      <c r="KXB8" s="7" t="s">
        <v>8550</v>
      </c>
      <c r="KXC8" s="7" t="s">
        <v>8551</v>
      </c>
      <c r="KXD8" s="7" t="s">
        <v>8552</v>
      </c>
      <c r="KXE8" s="7" t="s">
        <v>8553</v>
      </c>
      <c r="KXF8" s="7" t="s">
        <v>8554</v>
      </c>
      <c r="KXG8" s="7" t="s">
        <v>8555</v>
      </c>
      <c r="KXH8" s="7" t="s">
        <v>8556</v>
      </c>
      <c r="KXI8" s="7" t="s">
        <v>8557</v>
      </c>
      <c r="KXJ8" s="7" t="s">
        <v>8558</v>
      </c>
      <c r="KXK8" s="7" t="s">
        <v>8559</v>
      </c>
      <c r="KXL8" s="7" t="s">
        <v>8560</v>
      </c>
      <c r="KXM8" s="7" t="s">
        <v>8561</v>
      </c>
      <c r="KXN8" s="7" t="s">
        <v>8562</v>
      </c>
      <c r="KXO8" s="7" t="s">
        <v>8563</v>
      </c>
      <c r="KXP8" s="7" t="s">
        <v>8564</v>
      </c>
      <c r="KXQ8" s="7" t="s">
        <v>8565</v>
      </c>
      <c r="KXR8" s="7" t="s">
        <v>8566</v>
      </c>
      <c r="KXS8" s="7" t="s">
        <v>8567</v>
      </c>
      <c r="KXT8" s="7" t="s">
        <v>8568</v>
      </c>
      <c r="KXU8" s="7" t="s">
        <v>8569</v>
      </c>
      <c r="KXV8" s="7" t="s">
        <v>8570</v>
      </c>
      <c r="KXW8" s="7" t="s">
        <v>8571</v>
      </c>
      <c r="KXX8" s="7" t="s">
        <v>8572</v>
      </c>
      <c r="KXY8" s="7" t="s">
        <v>8573</v>
      </c>
      <c r="KXZ8" s="7" t="s">
        <v>8574</v>
      </c>
      <c r="KYA8" s="7" t="s">
        <v>8575</v>
      </c>
      <c r="KYB8" s="7" t="s">
        <v>8576</v>
      </c>
      <c r="KYC8" s="7" t="s">
        <v>8577</v>
      </c>
      <c r="KYD8" s="7" t="s">
        <v>8578</v>
      </c>
      <c r="KYE8" s="7" t="s">
        <v>8579</v>
      </c>
      <c r="KYF8" s="7" t="s">
        <v>8580</v>
      </c>
      <c r="KYG8" s="7" t="s">
        <v>8581</v>
      </c>
      <c r="KYH8" s="7" t="s">
        <v>8582</v>
      </c>
      <c r="KYI8" s="7" t="s">
        <v>8583</v>
      </c>
      <c r="KYJ8" s="7" t="s">
        <v>8584</v>
      </c>
      <c r="KYK8" s="7" t="s">
        <v>8585</v>
      </c>
      <c r="KYL8" s="7" t="s">
        <v>8586</v>
      </c>
      <c r="KYM8" s="7" t="s">
        <v>8587</v>
      </c>
      <c r="KYN8" s="7" t="s">
        <v>8588</v>
      </c>
      <c r="KYO8" s="7" t="s">
        <v>8589</v>
      </c>
      <c r="KYP8" s="7" t="s">
        <v>8590</v>
      </c>
      <c r="KYQ8" s="7" t="s">
        <v>8591</v>
      </c>
      <c r="KYR8" s="7" t="s">
        <v>8592</v>
      </c>
      <c r="KYS8" s="7" t="s">
        <v>8593</v>
      </c>
      <c r="KYT8" s="7" t="s">
        <v>8594</v>
      </c>
      <c r="KYU8" s="7" t="s">
        <v>8595</v>
      </c>
      <c r="KYV8" s="7" t="s">
        <v>8596</v>
      </c>
      <c r="KYW8" s="7" t="s">
        <v>8597</v>
      </c>
      <c r="KYX8" s="7" t="s">
        <v>8598</v>
      </c>
      <c r="KYY8" s="7" t="s">
        <v>8599</v>
      </c>
      <c r="KYZ8" s="7" t="s">
        <v>8600</v>
      </c>
      <c r="KZA8" s="7" t="s">
        <v>8601</v>
      </c>
      <c r="KZB8" s="7" t="s">
        <v>8602</v>
      </c>
      <c r="KZC8" s="7" t="s">
        <v>8603</v>
      </c>
      <c r="KZD8" s="7" t="s">
        <v>8604</v>
      </c>
      <c r="KZE8" s="7" t="s">
        <v>8605</v>
      </c>
      <c r="KZF8" s="7" t="s">
        <v>8606</v>
      </c>
      <c r="KZG8" s="7" t="s">
        <v>8607</v>
      </c>
      <c r="KZH8" s="7" t="s">
        <v>8608</v>
      </c>
      <c r="KZI8" s="7" t="s">
        <v>8609</v>
      </c>
      <c r="KZJ8" s="7" t="s">
        <v>8610</v>
      </c>
      <c r="KZK8" s="7" t="s">
        <v>8611</v>
      </c>
      <c r="KZL8" s="7" t="s">
        <v>8612</v>
      </c>
      <c r="KZM8" s="7" t="s">
        <v>8613</v>
      </c>
      <c r="KZN8" s="7" t="s">
        <v>8614</v>
      </c>
      <c r="KZO8" s="7" t="s">
        <v>8615</v>
      </c>
      <c r="KZP8" s="7" t="s">
        <v>8616</v>
      </c>
      <c r="KZQ8" s="7" t="s">
        <v>8617</v>
      </c>
      <c r="KZR8" s="7" t="s">
        <v>8618</v>
      </c>
      <c r="KZS8" s="7" t="s">
        <v>8619</v>
      </c>
      <c r="KZT8" s="7" t="s">
        <v>8620</v>
      </c>
      <c r="KZU8" s="7" t="s">
        <v>8621</v>
      </c>
      <c r="KZV8" s="7" t="s">
        <v>8622</v>
      </c>
      <c r="KZW8" s="7" t="s">
        <v>8623</v>
      </c>
      <c r="KZX8" s="7" t="s">
        <v>8624</v>
      </c>
      <c r="KZY8" s="7" t="s">
        <v>8625</v>
      </c>
      <c r="KZZ8" s="7" t="s">
        <v>8626</v>
      </c>
      <c r="LAA8" s="7" t="s">
        <v>8627</v>
      </c>
      <c r="LAB8" s="7" t="s">
        <v>8628</v>
      </c>
      <c r="LAC8" s="7" t="s">
        <v>8629</v>
      </c>
      <c r="LAD8" s="7" t="s">
        <v>8630</v>
      </c>
      <c r="LAE8" s="7" t="s">
        <v>8631</v>
      </c>
      <c r="LAF8" s="7" t="s">
        <v>8632</v>
      </c>
      <c r="LAG8" s="7" t="s">
        <v>8633</v>
      </c>
      <c r="LAH8" s="7" t="s">
        <v>8634</v>
      </c>
      <c r="LAI8" s="7" t="s">
        <v>8635</v>
      </c>
      <c r="LAJ8" s="7" t="s">
        <v>8636</v>
      </c>
      <c r="LAK8" s="7" t="s">
        <v>8637</v>
      </c>
      <c r="LAL8" s="7" t="s">
        <v>8638</v>
      </c>
      <c r="LAM8" s="7" t="s">
        <v>8639</v>
      </c>
      <c r="LAN8" s="7" t="s">
        <v>8640</v>
      </c>
      <c r="LAO8" s="7" t="s">
        <v>8641</v>
      </c>
      <c r="LAP8" s="7" t="s">
        <v>8642</v>
      </c>
      <c r="LAQ8" s="7" t="s">
        <v>8643</v>
      </c>
      <c r="LAR8" s="7" t="s">
        <v>8644</v>
      </c>
      <c r="LAS8" s="7" t="s">
        <v>8645</v>
      </c>
      <c r="LAT8" s="7" t="s">
        <v>8646</v>
      </c>
      <c r="LAU8" s="7" t="s">
        <v>8647</v>
      </c>
      <c r="LAV8" s="7" t="s">
        <v>8648</v>
      </c>
      <c r="LAW8" s="7" t="s">
        <v>8649</v>
      </c>
      <c r="LAX8" s="7" t="s">
        <v>8650</v>
      </c>
      <c r="LAY8" s="7" t="s">
        <v>8651</v>
      </c>
      <c r="LAZ8" s="7" t="s">
        <v>8652</v>
      </c>
      <c r="LBA8" s="7" t="s">
        <v>8653</v>
      </c>
      <c r="LBB8" s="7" t="s">
        <v>8654</v>
      </c>
      <c r="LBC8" s="7" t="s">
        <v>8655</v>
      </c>
      <c r="LBD8" s="7" t="s">
        <v>8656</v>
      </c>
      <c r="LBE8" s="7" t="s">
        <v>8657</v>
      </c>
      <c r="LBF8" s="7" t="s">
        <v>8658</v>
      </c>
      <c r="LBG8" s="7" t="s">
        <v>8659</v>
      </c>
      <c r="LBH8" s="7" t="s">
        <v>8660</v>
      </c>
      <c r="LBI8" s="7" t="s">
        <v>8661</v>
      </c>
      <c r="LBJ8" s="7" t="s">
        <v>8662</v>
      </c>
      <c r="LBK8" s="7" t="s">
        <v>8663</v>
      </c>
      <c r="LBL8" s="7" t="s">
        <v>8664</v>
      </c>
      <c r="LBM8" s="7" t="s">
        <v>8665</v>
      </c>
      <c r="LBN8" s="7" t="s">
        <v>8666</v>
      </c>
      <c r="LBO8" s="7" t="s">
        <v>8667</v>
      </c>
      <c r="LBP8" s="7" t="s">
        <v>8668</v>
      </c>
      <c r="LBQ8" s="7" t="s">
        <v>8669</v>
      </c>
      <c r="LBR8" s="7" t="s">
        <v>8670</v>
      </c>
      <c r="LBS8" s="7" t="s">
        <v>8671</v>
      </c>
      <c r="LBT8" s="7" t="s">
        <v>8672</v>
      </c>
      <c r="LBU8" s="7" t="s">
        <v>8673</v>
      </c>
      <c r="LBV8" s="7" t="s">
        <v>8674</v>
      </c>
      <c r="LBW8" s="7" t="s">
        <v>8675</v>
      </c>
      <c r="LBX8" s="7" t="s">
        <v>8676</v>
      </c>
      <c r="LBY8" s="7" t="s">
        <v>8677</v>
      </c>
      <c r="LBZ8" s="7" t="s">
        <v>8678</v>
      </c>
      <c r="LCA8" s="7" t="s">
        <v>8679</v>
      </c>
      <c r="LCB8" s="7" t="s">
        <v>8680</v>
      </c>
      <c r="LCC8" s="7" t="s">
        <v>8681</v>
      </c>
      <c r="LCD8" s="7" t="s">
        <v>8682</v>
      </c>
      <c r="LCE8" s="7" t="s">
        <v>8683</v>
      </c>
      <c r="LCF8" s="7" t="s">
        <v>8684</v>
      </c>
      <c r="LCG8" s="7" t="s">
        <v>8685</v>
      </c>
      <c r="LCH8" s="7" t="s">
        <v>8686</v>
      </c>
      <c r="LCI8" s="7" t="s">
        <v>8687</v>
      </c>
      <c r="LCJ8" s="7" t="s">
        <v>8688</v>
      </c>
      <c r="LCK8" s="7" t="s">
        <v>8689</v>
      </c>
      <c r="LCL8" s="7" t="s">
        <v>8690</v>
      </c>
      <c r="LCM8" s="7" t="s">
        <v>8691</v>
      </c>
      <c r="LCN8" s="7" t="s">
        <v>8692</v>
      </c>
      <c r="LCO8" s="7" t="s">
        <v>8693</v>
      </c>
      <c r="LCP8" s="7" t="s">
        <v>8694</v>
      </c>
      <c r="LCQ8" s="7" t="s">
        <v>8695</v>
      </c>
      <c r="LCR8" s="7" t="s">
        <v>8696</v>
      </c>
      <c r="LCS8" s="7" t="s">
        <v>8697</v>
      </c>
      <c r="LCT8" s="7" t="s">
        <v>8698</v>
      </c>
      <c r="LCU8" s="7" t="s">
        <v>8699</v>
      </c>
      <c r="LCV8" s="7" t="s">
        <v>8700</v>
      </c>
      <c r="LCW8" s="7" t="s">
        <v>8701</v>
      </c>
      <c r="LCX8" s="7" t="s">
        <v>8702</v>
      </c>
      <c r="LCY8" s="7" t="s">
        <v>8703</v>
      </c>
      <c r="LCZ8" s="7" t="s">
        <v>8704</v>
      </c>
      <c r="LDA8" s="7" t="s">
        <v>8705</v>
      </c>
      <c r="LDB8" s="7" t="s">
        <v>8706</v>
      </c>
      <c r="LDC8" s="7" t="s">
        <v>8707</v>
      </c>
      <c r="LDD8" s="7" t="s">
        <v>8708</v>
      </c>
      <c r="LDE8" s="7" t="s">
        <v>8709</v>
      </c>
      <c r="LDF8" s="7" t="s">
        <v>8710</v>
      </c>
      <c r="LDG8" s="7" t="s">
        <v>8711</v>
      </c>
      <c r="LDH8" s="7" t="s">
        <v>8712</v>
      </c>
      <c r="LDI8" s="7" t="s">
        <v>8713</v>
      </c>
      <c r="LDJ8" s="7" t="s">
        <v>8714</v>
      </c>
      <c r="LDK8" s="7" t="s">
        <v>8715</v>
      </c>
      <c r="LDL8" s="7" t="s">
        <v>8716</v>
      </c>
      <c r="LDM8" s="7" t="s">
        <v>8717</v>
      </c>
      <c r="LDN8" s="7" t="s">
        <v>8718</v>
      </c>
      <c r="LDO8" s="7" t="s">
        <v>8719</v>
      </c>
      <c r="LDP8" s="7" t="s">
        <v>8720</v>
      </c>
      <c r="LDQ8" s="7" t="s">
        <v>8721</v>
      </c>
      <c r="LDR8" s="7" t="s">
        <v>8722</v>
      </c>
      <c r="LDS8" s="7" t="s">
        <v>8723</v>
      </c>
      <c r="LDT8" s="7" t="s">
        <v>8724</v>
      </c>
      <c r="LDU8" s="7" t="s">
        <v>8725</v>
      </c>
      <c r="LDV8" s="7" t="s">
        <v>8726</v>
      </c>
      <c r="LDW8" s="7" t="s">
        <v>8727</v>
      </c>
      <c r="LDX8" s="7" t="s">
        <v>8728</v>
      </c>
      <c r="LDY8" s="7" t="s">
        <v>8729</v>
      </c>
      <c r="LDZ8" s="7" t="s">
        <v>8730</v>
      </c>
      <c r="LEA8" s="7" t="s">
        <v>8731</v>
      </c>
      <c r="LEB8" s="7" t="s">
        <v>8732</v>
      </c>
      <c r="LEC8" s="7" t="s">
        <v>8733</v>
      </c>
      <c r="LED8" s="7" t="s">
        <v>8734</v>
      </c>
      <c r="LEE8" s="7" t="s">
        <v>8735</v>
      </c>
      <c r="LEF8" s="7" t="s">
        <v>8736</v>
      </c>
      <c r="LEG8" s="7" t="s">
        <v>8737</v>
      </c>
      <c r="LEH8" s="7" t="s">
        <v>8738</v>
      </c>
      <c r="LEI8" s="7" t="s">
        <v>8739</v>
      </c>
      <c r="LEJ8" s="7" t="s">
        <v>8740</v>
      </c>
      <c r="LEK8" s="7" t="s">
        <v>8741</v>
      </c>
      <c r="LEL8" s="7" t="s">
        <v>8742</v>
      </c>
      <c r="LEM8" s="7" t="s">
        <v>8743</v>
      </c>
      <c r="LEN8" s="7" t="s">
        <v>8744</v>
      </c>
      <c r="LEO8" s="7" t="s">
        <v>8745</v>
      </c>
      <c r="LEP8" s="7" t="s">
        <v>8746</v>
      </c>
      <c r="LEQ8" s="7" t="s">
        <v>8747</v>
      </c>
      <c r="LER8" s="7" t="s">
        <v>8748</v>
      </c>
      <c r="LES8" s="7" t="s">
        <v>8749</v>
      </c>
      <c r="LET8" s="7" t="s">
        <v>8750</v>
      </c>
      <c r="LEU8" s="7" t="s">
        <v>8751</v>
      </c>
      <c r="LEV8" s="7" t="s">
        <v>8752</v>
      </c>
      <c r="LEW8" s="7" t="s">
        <v>8753</v>
      </c>
      <c r="LEX8" s="7" t="s">
        <v>8754</v>
      </c>
      <c r="LEY8" s="7" t="s">
        <v>8755</v>
      </c>
      <c r="LEZ8" s="7" t="s">
        <v>8756</v>
      </c>
      <c r="LFA8" s="7" t="s">
        <v>8757</v>
      </c>
      <c r="LFB8" s="7" t="s">
        <v>8758</v>
      </c>
      <c r="LFC8" s="7" t="s">
        <v>8759</v>
      </c>
      <c r="LFD8" s="7" t="s">
        <v>8760</v>
      </c>
      <c r="LFE8" s="7" t="s">
        <v>8761</v>
      </c>
      <c r="LFF8" s="7" t="s">
        <v>8762</v>
      </c>
      <c r="LFG8" s="7" t="s">
        <v>8763</v>
      </c>
      <c r="LFH8" s="7" t="s">
        <v>8764</v>
      </c>
      <c r="LFI8" s="7" t="s">
        <v>8765</v>
      </c>
      <c r="LFJ8" s="7" t="s">
        <v>8766</v>
      </c>
      <c r="LFK8" s="7" t="s">
        <v>8767</v>
      </c>
      <c r="LFL8" s="7" t="s">
        <v>8768</v>
      </c>
      <c r="LFM8" s="7" t="s">
        <v>8769</v>
      </c>
      <c r="LFN8" s="7" t="s">
        <v>8770</v>
      </c>
      <c r="LFO8" s="7" t="s">
        <v>8771</v>
      </c>
      <c r="LFP8" s="7" t="s">
        <v>8772</v>
      </c>
      <c r="LFQ8" s="7" t="s">
        <v>8773</v>
      </c>
      <c r="LFR8" s="7" t="s">
        <v>8774</v>
      </c>
      <c r="LFS8" s="7" t="s">
        <v>8775</v>
      </c>
      <c r="LFT8" s="7" t="s">
        <v>8776</v>
      </c>
      <c r="LFU8" s="7" t="s">
        <v>8777</v>
      </c>
      <c r="LFV8" s="7" t="s">
        <v>8778</v>
      </c>
      <c r="LFW8" s="7" t="s">
        <v>8779</v>
      </c>
      <c r="LFX8" s="7" t="s">
        <v>8780</v>
      </c>
      <c r="LFY8" s="7" t="s">
        <v>8781</v>
      </c>
      <c r="LFZ8" s="7" t="s">
        <v>8782</v>
      </c>
      <c r="LGA8" s="7" t="s">
        <v>8783</v>
      </c>
      <c r="LGB8" s="7" t="s">
        <v>8784</v>
      </c>
      <c r="LGC8" s="7" t="s">
        <v>8785</v>
      </c>
      <c r="LGD8" s="7" t="s">
        <v>8786</v>
      </c>
      <c r="LGE8" s="7" t="s">
        <v>8787</v>
      </c>
      <c r="LGF8" s="7" t="s">
        <v>8788</v>
      </c>
      <c r="LGG8" s="7" t="s">
        <v>8789</v>
      </c>
      <c r="LGH8" s="7" t="s">
        <v>8790</v>
      </c>
      <c r="LGI8" s="7" t="s">
        <v>8791</v>
      </c>
      <c r="LGJ8" s="7" t="s">
        <v>8792</v>
      </c>
      <c r="LGK8" s="7" t="s">
        <v>8793</v>
      </c>
      <c r="LGL8" s="7" t="s">
        <v>8794</v>
      </c>
      <c r="LGM8" s="7" t="s">
        <v>8795</v>
      </c>
      <c r="LGN8" s="7" t="s">
        <v>8796</v>
      </c>
      <c r="LGO8" s="7" t="s">
        <v>8797</v>
      </c>
      <c r="LGP8" s="7" t="s">
        <v>8798</v>
      </c>
      <c r="LGQ8" s="7" t="s">
        <v>8799</v>
      </c>
      <c r="LGR8" s="7" t="s">
        <v>8800</v>
      </c>
      <c r="LGS8" s="7" t="s">
        <v>8801</v>
      </c>
      <c r="LGT8" s="7" t="s">
        <v>8802</v>
      </c>
      <c r="LGU8" s="7" t="s">
        <v>8803</v>
      </c>
      <c r="LGV8" s="7" t="s">
        <v>8804</v>
      </c>
      <c r="LGW8" s="7" t="s">
        <v>8805</v>
      </c>
      <c r="LGX8" s="7" t="s">
        <v>8806</v>
      </c>
      <c r="LGY8" s="7" t="s">
        <v>8807</v>
      </c>
      <c r="LGZ8" s="7" t="s">
        <v>8808</v>
      </c>
      <c r="LHA8" s="7" t="s">
        <v>8809</v>
      </c>
      <c r="LHB8" s="7" t="s">
        <v>8810</v>
      </c>
      <c r="LHC8" s="7" t="s">
        <v>8811</v>
      </c>
      <c r="LHD8" s="7" t="s">
        <v>8812</v>
      </c>
      <c r="LHE8" s="7" t="s">
        <v>8813</v>
      </c>
      <c r="LHF8" s="7" t="s">
        <v>8814</v>
      </c>
      <c r="LHG8" s="7" t="s">
        <v>8815</v>
      </c>
      <c r="LHH8" s="7" t="s">
        <v>8816</v>
      </c>
      <c r="LHI8" s="7" t="s">
        <v>8817</v>
      </c>
      <c r="LHJ8" s="7" t="s">
        <v>8818</v>
      </c>
      <c r="LHK8" s="7" t="s">
        <v>8819</v>
      </c>
      <c r="LHL8" s="7" t="s">
        <v>8820</v>
      </c>
      <c r="LHM8" s="7" t="s">
        <v>8821</v>
      </c>
      <c r="LHN8" s="7" t="s">
        <v>8822</v>
      </c>
      <c r="LHO8" s="7" t="s">
        <v>8823</v>
      </c>
      <c r="LHP8" s="7" t="s">
        <v>8824</v>
      </c>
      <c r="LHQ8" s="7" t="s">
        <v>8825</v>
      </c>
      <c r="LHR8" s="7" t="s">
        <v>8826</v>
      </c>
      <c r="LHS8" s="7" t="s">
        <v>8827</v>
      </c>
      <c r="LHT8" s="7" t="s">
        <v>8828</v>
      </c>
      <c r="LHU8" s="7" t="s">
        <v>8829</v>
      </c>
      <c r="LHV8" s="7" t="s">
        <v>8830</v>
      </c>
      <c r="LHW8" s="7" t="s">
        <v>8831</v>
      </c>
      <c r="LHX8" s="7" t="s">
        <v>8832</v>
      </c>
      <c r="LHY8" s="7" t="s">
        <v>8833</v>
      </c>
      <c r="LHZ8" s="7" t="s">
        <v>8834</v>
      </c>
      <c r="LIA8" s="7" t="s">
        <v>8835</v>
      </c>
      <c r="LIB8" s="7" t="s">
        <v>8836</v>
      </c>
      <c r="LIC8" s="7" t="s">
        <v>8837</v>
      </c>
      <c r="LID8" s="7" t="s">
        <v>8838</v>
      </c>
      <c r="LIE8" s="7" t="s">
        <v>8839</v>
      </c>
      <c r="LIF8" s="7" t="s">
        <v>8840</v>
      </c>
      <c r="LIG8" s="7" t="s">
        <v>8841</v>
      </c>
      <c r="LIH8" s="7" t="s">
        <v>8842</v>
      </c>
      <c r="LII8" s="7" t="s">
        <v>8843</v>
      </c>
      <c r="LIJ8" s="7" t="s">
        <v>8844</v>
      </c>
      <c r="LIK8" s="7" t="s">
        <v>8845</v>
      </c>
      <c r="LIL8" s="7" t="s">
        <v>8846</v>
      </c>
      <c r="LIM8" s="7" t="s">
        <v>8847</v>
      </c>
      <c r="LIN8" s="7" t="s">
        <v>8848</v>
      </c>
      <c r="LIO8" s="7" t="s">
        <v>8849</v>
      </c>
      <c r="LIP8" s="7" t="s">
        <v>8850</v>
      </c>
      <c r="LIQ8" s="7" t="s">
        <v>8851</v>
      </c>
      <c r="LIR8" s="7" t="s">
        <v>8852</v>
      </c>
      <c r="LIS8" s="7" t="s">
        <v>8853</v>
      </c>
      <c r="LIT8" s="7" t="s">
        <v>8854</v>
      </c>
      <c r="LIU8" s="7" t="s">
        <v>8855</v>
      </c>
      <c r="LIV8" s="7" t="s">
        <v>8856</v>
      </c>
      <c r="LIW8" s="7" t="s">
        <v>8857</v>
      </c>
      <c r="LIX8" s="7" t="s">
        <v>8858</v>
      </c>
      <c r="LIY8" s="7" t="s">
        <v>8859</v>
      </c>
      <c r="LIZ8" s="7" t="s">
        <v>8860</v>
      </c>
      <c r="LJA8" s="7" t="s">
        <v>8861</v>
      </c>
      <c r="LJB8" s="7" t="s">
        <v>8862</v>
      </c>
      <c r="LJC8" s="7" t="s">
        <v>8863</v>
      </c>
      <c r="LJD8" s="7" t="s">
        <v>8864</v>
      </c>
      <c r="LJE8" s="7" t="s">
        <v>8865</v>
      </c>
      <c r="LJF8" s="7" t="s">
        <v>8866</v>
      </c>
      <c r="LJG8" s="7" t="s">
        <v>8867</v>
      </c>
      <c r="LJH8" s="7" t="s">
        <v>8868</v>
      </c>
      <c r="LJI8" s="7" t="s">
        <v>8869</v>
      </c>
      <c r="LJJ8" s="7" t="s">
        <v>8870</v>
      </c>
      <c r="LJK8" s="7" t="s">
        <v>8871</v>
      </c>
      <c r="LJL8" s="7" t="s">
        <v>8872</v>
      </c>
      <c r="LJM8" s="7" t="s">
        <v>8873</v>
      </c>
      <c r="LJN8" s="7" t="s">
        <v>8874</v>
      </c>
      <c r="LJO8" s="7" t="s">
        <v>8875</v>
      </c>
      <c r="LJP8" s="7" t="s">
        <v>8876</v>
      </c>
      <c r="LJQ8" s="7" t="s">
        <v>8877</v>
      </c>
      <c r="LJR8" s="7" t="s">
        <v>8878</v>
      </c>
      <c r="LJS8" s="7" t="s">
        <v>8879</v>
      </c>
      <c r="LJT8" s="7" t="s">
        <v>8880</v>
      </c>
      <c r="LJU8" s="7" t="s">
        <v>8881</v>
      </c>
      <c r="LJV8" s="7" t="s">
        <v>8882</v>
      </c>
      <c r="LJW8" s="7" t="s">
        <v>8883</v>
      </c>
      <c r="LJX8" s="7" t="s">
        <v>8884</v>
      </c>
      <c r="LJY8" s="7" t="s">
        <v>8885</v>
      </c>
      <c r="LJZ8" s="7" t="s">
        <v>8886</v>
      </c>
      <c r="LKA8" s="7" t="s">
        <v>8887</v>
      </c>
      <c r="LKB8" s="7" t="s">
        <v>8888</v>
      </c>
      <c r="LKC8" s="7" t="s">
        <v>8889</v>
      </c>
      <c r="LKD8" s="7" t="s">
        <v>8890</v>
      </c>
      <c r="LKE8" s="7" t="s">
        <v>8891</v>
      </c>
      <c r="LKF8" s="7" t="s">
        <v>8892</v>
      </c>
      <c r="LKG8" s="7" t="s">
        <v>8893</v>
      </c>
      <c r="LKH8" s="7" t="s">
        <v>8894</v>
      </c>
      <c r="LKI8" s="7" t="s">
        <v>8895</v>
      </c>
      <c r="LKJ8" s="7" t="s">
        <v>8896</v>
      </c>
      <c r="LKK8" s="7" t="s">
        <v>8897</v>
      </c>
      <c r="LKL8" s="7" t="s">
        <v>8898</v>
      </c>
      <c r="LKM8" s="7" t="s">
        <v>8899</v>
      </c>
      <c r="LKN8" s="7" t="s">
        <v>8900</v>
      </c>
      <c r="LKO8" s="7" t="s">
        <v>8901</v>
      </c>
      <c r="LKP8" s="7" t="s">
        <v>8902</v>
      </c>
      <c r="LKQ8" s="7" t="s">
        <v>8903</v>
      </c>
      <c r="LKR8" s="7" t="s">
        <v>8904</v>
      </c>
      <c r="LKS8" s="7" t="s">
        <v>8905</v>
      </c>
      <c r="LKT8" s="7" t="s">
        <v>8906</v>
      </c>
      <c r="LKU8" s="7" t="s">
        <v>8907</v>
      </c>
      <c r="LKV8" s="7" t="s">
        <v>8908</v>
      </c>
      <c r="LKW8" s="7" t="s">
        <v>8909</v>
      </c>
      <c r="LKX8" s="7" t="s">
        <v>8910</v>
      </c>
      <c r="LKY8" s="7" t="s">
        <v>8911</v>
      </c>
      <c r="LKZ8" s="7" t="s">
        <v>8912</v>
      </c>
      <c r="LLA8" s="7" t="s">
        <v>8913</v>
      </c>
      <c r="LLB8" s="7" t="s">
        <v>8914</v>
      </c>
      <c r="LLC8" s="7" t="s">
        <v>8915</v>
      </c>
      <c r="LLD8" s="7" t="s">
        <v>8916</v>
      </c>
      <c r="LLE8" s="7" t="s">
        <v>8917</v>
      </c>
      <c r="LLF8" s="7" t="s">
        <v>8918</v>
      </c>
      <c r="LLG8" s="7" t="s">
        <v>8919</v>
      </c>
      <c r="LLH8" s="7" t="s">
        <v>8920</v>
      </c>
      <c r="LLI8" s="7" t="s">
        <v>8921</v>
      </c>
      <c r="LLJ8" s="7" t="s">
        <v>8922</v>
      </c>
      <c r="LLK8" s="7" t="s">
        <v>8923</v>
      </c>
      <c r="LLL8" s="7" t="s">
        <v>8924</v>
      </c>
      <c r="LLM8" s="7" t="s">
        <v>8925</v>
      </c>
      <c r="LLN8" s="7" t="s">
        <v>8926</v>
      </c>
      <c r="LLO8" s="7" t="s">
        <v>8927</v>
      </c>
      <c r="LLP8" s="7" t="s">
        <v>8928</v>
      </c>
      <c r="LLQ8" s="7" t="s">
        <v>8929</v>
      </c>
      <c r="LLR8" s="7" t="s">
        <v>8930</v>
      </c>
      <c r="LLS8" s="7" t="s">
        <v>8931</v>
      </c>
      <c r="LLT8" s="7" t="s">
        <v>8932</v>
      </c>
      <c r="LLU8" s="7" t="s">
        <v>8933</v>
      </c>
      <c r="LLV8" s="7" t="s">
        <v>8934</v>
      </c>
      <c r="LLW8" s="7" t="s">
        <v>8935</v>
      </c>
      <c r="LLX8" s="7" t="s">
        <v>8936</v>
      </c>
      <c r="LLY8" s="7" t="s">
        <v>8937</v>
      </c>
      <c r="LLZ8" s="7" t="s">
        <v>8938</v>
      </c>
      <c r="LMA8" s="7" t="s">
        <v>8939</v>
      </c>
      <c r="LMB8" s="7" t="s">
        <v>8940</v>
      </c>
      <c r="LMC8" s="7" t="s">
        <v>8941</v>
      </c>
      <c r="LMD8" s="7" t="s">
        <v>8942</v>
      </c>
      <c r="LME8" s="7" t="s">
        <v>8943</v>
      </c>
      <c r="LMF8" s="7" t="s">
        <v>8944</v>
      </c>
      <c r="LMG8" s="7" t="s">
        <v>8945</v>
      </c>
      <c r="LMH8" s="7" t="s">
        <v>8946</v>
      </c>
      <c r="LMI8" s="7" t="s">
        <v>8947</v>
      </c>
      <c r="LMJ8" s="7" t="s">
        <v>8948</v>
      </c>
      <c r="LMK8" s="7" t="s">
        <v>8949</v>
      </c>
      <c r="LML8" s="7" t="s">
        <v>8950</v>
      </c>
      <c r="LMM8" s="7" t="s">
        <v>8951</v>
      </c>
      <c r="LMN8" s="7" t="s">
        <v>8952</v>
      </c>
      <c r="LMO8" s="7" t="s">
        <v>8953</v>
      </c>
      <c r="LMP8" s="7" t="s">
        <v>8954</v>
      </c>
      <c r="LMQ8" s="7" t="s">
        <v>8955</v>
      </c>
      <c r="LMR8" s="7" t="s">
        <v>8956</v>
      </c>
      <c r="LMS8" s="7" t="s">
        <v>8957</v>
      </c>
      <c r="LMT8" s="7" t="s">
        <v>8958</v>
      </c>
      <c r="LMU8" s="7" t="s">
        <v>8959</v>
      </c>
      <c r="LMV8" s="7" t="s">
        <v>8960</v>
      </c>
      <c r="LMW8" s="7" t="s">
        <v>8961</v>
      </c>
      <c r="LMX8" s="7" t="s">
        <v>8962</v>
      </c>
      <c r="LMY8" s="7" t="s">
        <v>8963</v>
      </c>
      <c r="LMZ8" s="7" t="s">
        <v>8964</v>
      </c>
      <c r="LNA8" s="7" t="s">
        <v>8965</v>
      </c>
      <c r="LNB8" s="7" t="s">
        <v>8966</v>
      </c>
      <c r="LNC8" s="7" t="s">
        <v>8967</v>
      </c>
      <c r="LND8" s="7" t="s">
        <v>8968</v>
      </c>
      <c r="LNE8" s="7" t="s">
        <v>8969</v>
      </c>
      <c r="LNF8" s="7" t="s">
        <v>8970</v>
      </c>
      <c r="LNG8" s="7" t="s">
        <v>8971</v>
      </c>
      <c r="LNH8" s="7" t="s">
        <v>8972</v>
      </c>
      <c r="LNI8" s="7" t="s">
        <v>8973</v>
      </c>
      <c r="LNJ8" s="7" t="s">
        <v>8974</v>
      </c>
      <c r="LNK8" s="7" t="s">
        <v>8975</v>
      </c>
      <c r="LNL8" s="7" t="s">
        <v>8976</v>
      </c>
      <c r="LNM8" s="7" t="s">
        <v>8977</v>
      </c>
      <c r="LNN8" s="7" t="s">
        <v>8978</v>
      </c>
      <c r="LNO8" s="7" t="s">
        <v>8979</v>
      </c>
      <c r="LNP8" s="7" t="s">
        <v>8980</v>
      </c>
      <c r="LNQ8" s="7" t="s">
        <v>8981</v>
      </c>
      <c r="LNR8" s="7" t="s">
        <v>8982</v>
      </c>
      <c r="LNS8" s="7" t="s">
        <v>8983</v>
      </c>
      <c r="LNT8" s="7" t="s">
        <v>8984</v>
      </c>
      <c r="LNU8" s="7" t="s">
        <v>8985</v>
      </c>
      <c r="LNV8" s="7" t="s">
        <v>8986</v>
      </c>
      <c r="LNW8" s="7" t="s">
        <v>8987</v>
      </c>
      <c r="LNX8" s="7" t="s">
        <v>8988</v>
      </c>
      <c r="LNY8" s="7" t="s">
        <v>8989</v>
      </c>
      <c r="LNZ8" s="7" t="s">
        <v>8990</v>
      </c>
      <c r="LOA8" s="7" t="s">
        <v>8991</v>
      </c>
      <c r="LOB8" s="7" t="s">
        <v>8992</v>
      </c>
      <c r="LOC8" s="7" t="s">
        <v>8993</v>
      </c>
      <c r="LOD8" s="7" t="s">
        <v>8994</v>
      </c>
      <c r="LOE8" s="7" t="s">
        <v>8995</v>
      </c>
      <c r="LOF8" s="7" t="s">
        <v>8996</v>
      </c>
      <c r="LOG8" s="7" t="s">
        <v>8997</v>
      </c>
      <c r="LOH8" s="7" t="s">
        <v>8998</v>
      </c>
      <c r="LOI8" s="7" t="s">
        <v>8999</v>
      </c>
      <c r="LOJ8" s="7" t="s">
        <v>9000</v>
      </c>
      <c r="LOK8" s="7" t="s">
        <v>9001</v>
      </c>
      <c r="LOL8" s="7" t="s">
        <v>9002</v>
      </c>
      <c r="LOM8" s="7" t="s">
        <v>9003</v>
      </c>
      <c r="LON8" s="7" t="s">
        <v>9004</v>
      </c>
      <c r="LOO8" s="7" t="s">
        <v>9005</v>
      </c>
      <c r="LOP8" s="7" t="s">
        <v>9006</v>
      </c>
      <c r="LOQ8" s="7" t="s">
        <v>9007</v>
      </c>
      <c r="LOR8" s="7" t="s">
        <v>9008</v>
      </c>
      <c r="LOS8" s="7" t="s">
        <v>9009</v>
      </c>
      <c r="LOT8" s="7" t="s">
        <v>9010</v>
      </c>
      <c r="LOU8" s="7" t="s">
        <v>9011</v>
      </c>
      <c r="LOV8" s="7" t="s">
        <v>9012</v>
      </c>
      <c r="LOW8" s="7" t="s">
        <v>9013</v>
      </c>
      <c r="LOX8" s="7" t="s">
        <v>9014</v>
      </c>
      <c r="LOY8" s="7" t="s">
        <v>9015</v>
      </c>
      <c r="LOZ8" s="7" t="s">
        <v>9016</v>
      </c>
      <c r="LPA8" s="7" t="s">
        <v>9017</v>
      </c>
      <c r="LPB8" s="7" t="s">
        <v>9018</v>
      </c>
      <c r="LPC8" s="7" t="s">
        <v>9019</v>
      </c>
      <c r="LPD8" s="7" t="s">
        <v>9020</v>
      </c>
      <c r="LPE8" s="7" t="s">
        <v>9021</v>
      </c>
      <c r="LPF8" s="7" t="s">
        <v>9022</v>
      </c>
      <c r="LPG8" s="7" t="s">
        <v>9023</v>
      </c>
      <c r="LPH8" s="7" t="s">
        <v>9024</v>
      </c>
      <c r="LPI8" s="7" t="s">
        <v>9025</v>
      </c>
      <c r="LPJ8" s="7" t="s">
        <v>9026</v>
      </c>
      <c r="LPK8" s="7" t="s">
        <v>9027</v>
      </c>
      <c r="LPL8" s="7" t="s">
        <v>9028</v>
      </c>
      <c r="LPM8" s="7" t="s">
        <v>9029</v>
      </c>
      <c r="LPN8" s="7" t="s">
        <v>9030</v>
      </c>
      <c r="LPO8" s="7" t="s">
        <v>9031</v>
      </c>
      <c r="LPP8" s="7" t="s">
        <v>9032</v>
      </c>
      <c r="LPQ8" s="7" t="s">
        <v>9033</v>
      </c>
      <c r="LPR8" s="7" t="s">
        <v>9034</v>
      </c>
      <c r="LPS8" s="7" t="s">
        <v>9035</v>
      </c>
      <c r="LPT8" s="7" t="s">
        <v>9036</v>
      </c>
      <c r="LPU8" s="7" t="s">
        <v>9037</v>
      </c>
      <c r="LPV8" s="7" t="s">
        <v>9038</v>
      </c>
      <c r="LPW8" s="7" t="s">
        <v>9039</v>
      </c>
      <c r="LPX8" s="7" t="s">
        <v>9040</v>
      </c>
      <c r="LPY8" s="7" t="s">
        <v>9041</v>
      </c>
      <c r="LPZ8" s="7" t="s">
        <v>9042</v>
      </c>
      <c r="LQA8" s="7" t="s">
        <v>9043</v>
      </c>
      <c r="LQB8" s="7" t="s">
        <v>9044</v>
      </c>
      <c r="LQC8" s="7" t="s">
        <v>9045</v>
      </c>
      <c r="LQD8" s="7" t="s">
        <v>9046</v>
      </c>
      <c r="LQE8" s="7" t="s">
        <v>9047</v>
      </c>
      <c r="LQF8" s="7" t="s">
        <v>9048</v>
      </c>
      <c r="LQG8" s="7" t="s">
        <v>9049</v>
      </c>
      <c r="LQH8" s="7" t="s">
        <v>9050</v>
      </c>
      <c r="LQI8" s="7" t="s">
        <v>9051</v>
      </c>
      <c r="LQJ8" s="7" t="s">
        <v>9052</v>
      </c>
      <c r="LQK8" s="7" t="s">
        <v>9053</v>
      </c>
      <c r="LQL8" s="7" t="s">
        <v>9054</v>
      </c>
      <c r="LQM8" s="7" t="s">
        <v>9055</v>
      </c>
      <c r="LQN8" s="7" t="s">
        <v>9056</v>
      </c>
      <c r="LQO8" s="7" t="s">
        <v>9057</v>
      </c>
      <c r="LQP8" s="7" t="s">
        <v>9058</v>
      </c>
      <c r="LQQ8" s="7" t="s">
        <v>9059</v>
      </c>
      <c r="LQR8" s="7" t="s">
        <v>9060</v>
      </c>
      <c r="LQS8" s="7" t="s">
        <v>9061</v>
      </c>
      <c r="LQT8" s="7" t="s">
        <v>9062</v>
      </c>
      <c r="LQU8" s="7" t="s">
        <v>9063</v>
      </c>
      <c r="LQV8" s="7" t="s">
        <v>9064</v>
      </c>
      <c r="LQW8" s="7" t="s">
        <v>9065</v>
      </c>
      <c r="LQX8" s="7" t="s">
        <v>9066</v>
      </c>
      <c r="LQY8" s="7" t="s">
        <v>9067</v>
      </c>
      <c r="LQZ8" s="7" t="s">
        <v>9068</v>
      </c>
      <c r="LRA8" s="7" t="s">
        <v>9069</v>
      </c>
      <c r="LRB8" s="7" t="s">
        <v>9070</v>
      </c>
      <c r="LRC8" s="7" t="s">
        <v>9071</v>
      </c>
      <c r="LRD8" s="7" t="s">
        <v>9072</v>
      </c>
      <c r="LRE8" s="7" t="s">
        <v>9073</v>
      </c>
      <c r="LRF8" s="7" t="s">
        <v>9074</v>
      </c>
      <c r="LRG8" s="7" t="s">
        <v>9075</v>
      </c>
      <c r="LRH8" s="7" t="s">
        <v>9076</v>
      </c>
      <c r="LRI8" s="7" t="s">
        <v>9077</v>
      </c>
      <c r="LRJ8" s="7" t="s">
        <v>9078</v>
      </c>
      <c r="LRK8" s="7" t="s">
        <v>9079</v>
      </c>
      <c r="LRL8" s="7" t="s">
        <v>9080</v>
      </c>
      <c r="LRM8" s="7" t="s">
        <v>9081</v>
      </c>
      <c r="LRN8" s="7" t="s">
        <v>9082</v>
      </c>
      <c r="LRO8" s="7" t="s">
        <v>9083</v>
      </c>
      <c r="LRP8" s="7" t="s">
        <v>9084</v>
      </c>
      <c r="LRQ8" s="7" t="s">
        <v>9085</v>
      </c>
      <c r="LRR8" s="7" t="s">
        <v>9086</v>
      </c>
      <c r="LRS8" s="7" t="s">
        <v>9087</v>
      </c>
      <c r="LRT8" s="7" t="s">
        <v>9088</v>
      </c>
      <c r="LRU8" s="7" t="s">
        <v>9089</v>
      </c>
      <c r="LRV8" s="7" t="s">
        <v>9090</v>
      </c>
      <c r="LRW8" s="7" t="s">
        <v>9091</v>
      </c>
      <c r="LRX8" s="7" t="s">
        <v>9092</v>
      </c>
      <c r="LRY8" s="7" t="s">
        <v>9093</v>
      </c>
      <c r="LRZ8" s="7" t="s">
        <v>9094</v>
      </c>
      <c r="LSA8" s="7" t="s">
        <v>9095</v>
      </c>
      <c r="LSB8" s="7" t="s">
        <v>9096</v>
      </c>
      <c r="LSC8" s="7" t="s">
        <v>9097</v>
      </c>
      <c r="LSD8" s="7" t="s">
        <v>9098</v>
      </c>
      <c r="LSE8" s="7" t="s">
        <v>9099</v>
      </c>
      <c r="LSF8" s="7" t="s">
        <v>9100</v>
      </c>
      <c r="LSG8" s="7" t="s">
        <v>9101</v>
      </c>
      <c r="LSH8" s="7" t="s">
        <v>9102</v>
      </c>
      <c r="LSI8" s="7" t="s">
        <v>9103</v>
      </c>
      <c r="LSJ8" s="7" t="s">
        <v>9104</v>
      </c>
      <c r="LSK8" s="7" t="s">
        <v>9105</v>
      </c>
      <c r="LSL8" s="7" t="s">
        <v>9106</v>
      </c>
      <c r="LSM8" s="7" t="s">
        <v>9107</v>
      </c>
      <c r="LSN8" s="7" t="s">
        <v>9108</v>
      </c>
      <c r="LSO8" s="7" t="s">
        <v>9109</v>
      </c>
      <c r="LSP8" s="7" t="s">
        <v>9110</v>
      </c>
      <c r="LSQ8" s="7" t="s">
        <v>9111</v>
      </c>
      <c r="LSR8" s="7" t="s">
        <v>9112</v>
      </c>
      <c r="LSS8" s="7" t="s">
        <v>9113</v>
      </c>
      <c r="LST8" s="7" t="s">
        <v>9114</v>
      </c>
      <c r="LSU8" s="7" t="s">
        <v>9115</v>
      </c>
      <c r="LSV8" s="7" t="s">
        <v>9116</v>
      </c>
      <c r="LSW8" s="7" t="s">
        <v>9117</v>
      </c>
      <c r="LSX8" s="7" t="s">
        <v>9118</v>
      </c>
      <c r="LSY8" s="7" t="s">
        <v>9119</v>
      </c>
      <c r="LSZ8" s="7" t="s">
        <v>9120</v>
      </c>
      <c r="LTA8" s="7" t="s">
        <v>9121</v>
      </c>
      <c r="LTB8" s="7" t="s">
        <v>9122</v>
      </c>
      <c r="LTC8" s="7" t="s">
        <v>9123</v>
      </c>
      <c r="LTD8" s="7" t="s">
        <v>9124</v>
      </c>
      <c r="LTE8" s="7" t="s">
        <v>9125</v>
      </c>
      <c r="LTF8" s="7" t="s">
        <v>9126</v>
      </c>
      <c r="LTG8" s="7" t="s">
        <v>9127</v>
      </c>
      <c r="LTH8" s="7" t="s">
        <v>9128</v>
      </c>
      <c r="LTI8" s="7" t="s">
        <v>9129</v>
      </c>
      <c r="LTJ8" s="7" t="s">
        <v>9130</v>
      </c>
      <c r="LTK8" s="7" t="s">
        <v>9131</v>
      </c>
      <c r="LTL8" s="7" t="s">
        <v>9132</v>
      </c>
      <c r="LTM8" s="7" t="s">
        <v>9133</v>
      </c>
      <c r="LTN8" s="7" t="s">
        <v>9134</v>
      </c>
      <c r="LTO8" s="7" t="s">
        <v>9135</v>
      </c>
      <c r="LTP8" s="7" t="s">
        <v>9136</v>
      </c>
      <c r="LTQ8" s="7" t="s">
        <v>9137</v>
      </c>
      <c r="LTR8" s="7" t="s">
        <v>9138</v>
      </c>
      <c r="LTS8" s="7" t="s">
        <v>9139</v>
      </c>
      <c r="LTT8" s="7" t="s">
        <v>9140</v>
      </c>
      <c r="LTU8" s="7" t="s">
        <v>9141</v>
      </c>
      <c r="LTV8" s="7" t="s">
        <v>9142</v>
      </c>
      <c r="LTW8" s="7" t="s">
        <v>9143</v>
      </c>
      <c r="LTX8" s="7" t="s">
        <v>9144</v>
      </c>
      <c r="LTY8" s="7" t="s">
        <v>9145</v>
      </c>
      <c r="LTZ8" s="7" t="s">
        <v>9146</v>
      </c>
      <c r="LUA8" s="7" t="s">
        <v>9147</v>
      </c>
      <c r="LUB8" s="7" t="s">
        <v>9148</v>
      </c>
      <c r="LUC8" s="7" t="s">
        <v>9149</v>
      </c>
      <c r="LUD8" s="7" t="s">
        <v>9150</v>
      </c>
      <c r="LUE8" s="7" t="s">
        <v>9151</v>
      </c>
      <c r="LUF8" s="7" t="s">
        <v>9152</v>
      </c>
      <c r="LUG8" s="7" t="s">
        <v>9153</v>
      </c>
      <c r="LUH8" s="7" t="s">
        <v>9154</v>
      </c>
      <c r="LUI8" s="7" t="s">
        <v>9155</v>
      </c>
      <c r="LUJ8" s="7" t="s">
        <v>9156</v>
      </c>
      <c r="LUK8" s="7" t="s">
        <v>9157</v>
      </c>
      <c r="LUL8" s="7" t="s">
        <v>9158</v>
      </c>
      <c r="LUM8" s="7" t="s">
        <v>9159</v>
      </c>
      <c r="LUN8" s="7" t="s">
        <v>9160</v>
      </c>
      <c r="LUO8" s="7" t="s">
        <v>9161</v>
      </c>
      <c r="LUP8" s="7" t="s">
        <v>9162</v>
      </c>
      <c r="LUQ8" s="7" t="s">
        <v>9163</v>
      </c>
      <c r="LUR8" s="7" t="s">
        <v>9164</v>
      </c>
      <c r="LUS8" s="7" t="s">
        <v>9165</v>
      </c>
      <c r="LUT8" s="7" t="s">
        <v>9166</v>
      </c>
      <c r="LUU8" s="7" t="s">
        <v>9167</v>
      </c>
      <c r="LUV8" s="7" t="s">
        <v>9168</v>
      </c>
      <c r="LUW8" s="7" t="s">
        <v>9169</v>
      </c>
      <c r="LUX8" s="7" t="s">
        <v>9170</v>
      </c>
      <c r="LUY8" s="7" t="s">
        <v>9171</v>
      </c>
      <c r="LUZ8" s="7" t="s">
        <v>9172</v>
      </c>
      <c r="LVA8" s="7" t="s">
        <v>9173</v>
      </c>
      <c r="LVB8" s="7" t="s">
        <v>9174</v>
      </c>
      <c r="LVC8" s="7" t="s">
        <v>9175</v>
      </c>
      <c r="LVD8" s="7" t="s">
        <v>9176</v>
      </c>
      <c r="LVE8" s="7" t="s">
        <v>9177</v>
      </c>
      <c r="LVF8" s="7" t="s">
        <v>9178</v>
      </c>
      <c r="LVG8" s="7" t="s">
        <v>9179</v>
      </c>
      <c r="LVH8" s="7" t="s">
        <v>9180</v>
      </c>
      <c r="LVI8" s="7" t="s">
        <v>9181</v>
      </c>
      <c r="LVJ8" s="7" t="s">
        <v>9182</v>
      </c>
      <c r="LVK8" s="7" t="s">
        <v>9183</v>
      </c>
      <c r="LVL8" s="7" t="s">
        <v>9184</v>
      </c>
      <c r="LVM8" s="7" t="s">
        <v>9185</v>
      </c>
      <c r="LVN8" s="7" t="s">
        <v>9186</v>
      </c>
      <c r="LVO8" s="7" t="s">
        <v>9187</v>
      </c>
      <c r="LVP8" s="7" t="s">
        <v>9188</v>
      </c>
      <c r="LVQ8" s="7" t="s">
        <v>9189</v>
      </c>
      <c r="LVR8" s="7" t="s">
        <v>9190</v>
      </c>
      <c r="LVS8" s="7" t="s">
        <v>9191</v>
      </c>
      <c r="LVT8" s="7" t="s">
        <v>9192</v>
      </c>
      <c r="LVU8" s="7" t="s">
        <v>9193</v>
      </c>
      <c r="LVV8" s="7" t="s">
        <v>9194</v>
      </c>
      <c r="LVW8" s="7" t="s">
        <v>9195</v>
      </c>
      <c r="LVX8" s="7" t="s">
        <v>9196</v>
      </c>
      <c r="LVY8" s="7" t="s">
        <v>9197</v>
      </c>
      <c r="LVZ8" s="7" t="s">
        <v>9198</v>
      </c>
      <c r="LWA8" s="7" t="s">
        <v>9199</v>
      </c>
      <c r="LWB8" s="7" t="s">
        <v>9200</v>
      </c>
      <c r="LWC8" s="7" t="s">
        <v>9201</v>
      </c>
      <c r="LWD8" s="7" t="s">
        <v>9202</v>
      </c>
      <c r="LWE8" s="7" t="s">
        <v>9203</v>
      </c>
      <c r="LWF8" s="7" t="s">
        <v>9204</v>
      </c>
      <c r="LWG8" s="7" t="s">
        <v>9205</v>
      </c>
      <c r="LWH8" s="7" t="s">
        <v>9206</v>
      </c>
      <c r="LWI8" s="7" t="s">
        <v>9207</v>
      </c>
      <c r="LWJ8" s="7" t="s">
        <v>9208</v>
      </c>
      <c r="LWK8" s="7" t="s">
        <v>9209</v>
      </c>
      <c r="LWL8" s="7" t="s">
        <v>9210</v>
      </c>
      <c r="LWM8" s="7" t="s">
        <v>9211</v>
      </c>
      <c r="LWN8" s="7" t="s">
        <v>9212</v>
      </c>
      <c r="LWO8" s="7" t="s">
        <v>9213</v>
      </c>
      <c r="LWP8" s="7" t="s">
        <v>9214</v>
      </c>
      <c r="LWQ8" s="7" t="s">
        <v>9215</v>
      </c>
      <c r="LWR8" s="7" t="s">
        <v>9216</v>
      </c>
      <c r="LWS8" s="7" t="s">
        <v>9217</v>
      </c>
      <c r="LWT8" s="7" t="s">
        <v>9218</v>
      </c>
      <c r="LWU8" s="7" t="s">
        <v>9219</v>
      </c>
      <c r="LWV8" s="7" t="s">
        <v>9220</v>
      </c>
      <c r="LWW8" s="7" t="s">
        <v>9221</v>
      </c>
      <c r="LWX8" s="7" t="s">
        <v>9222</v>
      </c>
      <c r="LWY8" s="7" t="s">
        <v>9223</v>
      </c>
      <c r="LWZ8" s="7" t="s">
        <v>9224</v>
      </c>
      <c r="LXA8" s="7" t="s">
        <v>9225</v>
      </c>
      <c r="LXB8" s="7" t="s">
        <v>9226</v>
      </c>
      <c r="LXC8" s="7" t="s">
        <v>9227</v>
      </c>
      <c r="LXD8" s="7" t="s">
        <v>9228</v>
      </c>
      <c r="LXE8" s="7" t="s">
        <v>9229</v>
      </c>
      <c r="LXF8" s="7" t="s">
        <v>9230</v>
      </c>
      <c r="LXG8" s="7" t="s">
        <v>9231</v>
      </c>
      <c r="LXH8" s="7" t="s">
        <v>9232</v>
      </c>
      <c r="LXI8" s="7" t="s">
        <v>9233</v>
      </c>
      <c r="LXJ8" s="7" t="s">
        <v>9234</v>
      </c>
      <c r="LXK8" s="7" t="s">
        <v>9235</v>
      </c>
      <c r="LXL8" s="7" t="s">
        <v>9236</v>
      </c>
      <c r="LXM8" s="7" t="s">
        <v>9237</v>
      </c>
      <c r="LXN8" s="7" t="s">
        <v>9238</v>
      </c>
      <c r="LXO8" s="7" t="s">
        <v>9239</v>
      </c>
      <c r="LXP8" s="7" t="s">
        <v>9240</v>
      </c>
      <c r="LXQ8" s="7" t="s">
        <v>9241</v>
      </c>
      <c r="LXR8" s="7" t="s">
        <v>9242</v>
      </c>
      <c r="LXS8" s="7" t="s">
        <v>9243</v>
      </c>
      <c r="LXT8" s="7" t="s">
        <v>9244</v>
      </c>
      <c r="LXU8" s="7" t="s">
        <v>9245</v>
      </c>
      <c r="LXV8" s="7" t="s">
        <v>9246</v>
      </c>
      <c r="LXW8" s="7" t="s">
        <v>9247</v>
      </c>
      <c r="LXX8" s="7" t="s">
        <v>9248</v>
      </c>
      <c r="LXY8" s="7" t="s">
        <v>9249</v>
      </c>
      <c r="LXZ8" s="7" t="s">
        <v>9250</v>
      </c>
      <c r="LYA8" s="7" t="s">
        <v>9251</v>
      </c>
      <c r="LYB8" s="7" t="s">
        <v>9252</v>
      </c>
      <c r="LYC8" s="7" t="s">
        <v>9253</v>
      </c>
      <c r="LYD8" s="7" t="s">
        <v>9254</v>
      </c>
      <c r="LYE8" s="7" t="s">
        <v>9255</v>
      </c>
      <c r="LYF8" s="7" t="s">
        <v>9256</v>
      </c>
      <c r="LYG8" s="7" t="s">
        <v>9257</v>
      </c>
      <c r="LYH8" s="7" t="s">
        <v>9258</v>
      </c>
      <c r="LYI8" s="7" t="s">
        <v>9259</v>
      </c>
      <c r="LYJ8" s="7" t="s">
        <v>9260</v>
      </c>
      <c r="LYK8" s="7" t="s">
        <v>9261</v>
      </c>
      <c r="LYL8" s="7" t="s">
        <v>9262</v>
      </c>
      <c r="LYM8" s="7" t="s">
        <v>9263</v>
      </c>
      <c r="LYN8" s="7" t="s">
        <v>9264</v>
      </c>
      <c r="LYO8" s="7" t="s">
        <v>9265</v>
      </c>
      <c r="LYP8" s="7" t="s">
        <v>9266</v>
      </c>
      <c r="LYQ8" s="7" t="s">
        <v>9267</v>
      </c>
      <c r="LYR8" s="7" t="s">
        <v>9268</v>
      </c>
      <c r="LYS8" s="7" t="s">
        <v>9269</v>
      </c>
      <c r="LYT8" s="7" t="s">
        <v>9270</v>
      </c>
      <c r="LYU8" s="7" t="s">
        <v>9271</v>
      </c>
      <c r="LYV8" s="7" t="s">
        <v>9272</v>
      </c>
      <c r="LYW8" s="7" t="s">
        <v>9273</v>
      </c>
      <c r="LYX8" s="7" t="s">
        <v>9274</v>
      </c>
      <c r="LYY8" s="7" t="s">
        <v>9275</v>
      </c>
      <c r="LYZ8" s="7" t="s">
        <v>9276</v>
      </c>
      <c r="LZA8" s="7" t="s">
        <v>9277</v>
      </c>
      <c r="LZB8" s="7" t="s">
        <v>9278</v>
      </c>
      <c r="LZC8" s="7" t="s">
        <v>9279</v>
      </c>
      <c r="LZD8" s="7" t="s">
        <v>9280</v>
      </c>
      <c r="LZE8" s="7" t="s">
        <v>9281</v>
      </c>
      <c r="LZF8" s="7" t="s">
        <v>9282</v>
      </c>
      <c r="LZG8" s="7" t="s">
        <v>9283</v>
      </c>
      <c r="LZH8" s="7" t="s">
        <v>9284</v>
      </c>
      <c r="LZI8" s="7" t="s">
        <v>9285</v>
      </c>
      <c r="LZJ8" s="7" t="s">
        <v>9286</v>
      </c>
      <c r="LZK8" s="7" t="s">
        <v>9287</v>
      </c>
      <c r="LZL8" s="7" t="s">
        <v>9288</v>
      </c>
      <c r="LZM8" s="7" t="s">
        <v>9289</v>
      </c>
      <c r="LZN8" s="7" t="s">
        <v>9290</v>
      </c>
      <c r="LZO8" s="7" t="s">
        <v>9291</v>
      </c>
      <c r="LZP8" s="7" t="s">
        <v>9292</v>
      </c>
      <c r="LZQ8" s="7" t="s">
        <v>9293</v>
      </c>
      <c r="LZR8" s="7" t="s">
        <v>9294</v>
      </c>
      <c r="LZS8" s="7" t="s">
        <v>9295</v>
      </c>
      <c r="LZT8" s="7" t="s">
        <v>9296</v>
      </c>
      <c r="LZU8" s="7" t="s">
        <v>9297</v>
      </c>
      <c r="LZV8" s="7" t="s">
        <v>9298</v>
      </c>
      <c r="LZW8" s="7" t="s">
        <v>9299</v>
      </c>
      <c r="LZX8" s="7" t="s">
        <v>9300</v>
      </c>
      <c r="LZY8" s="7" t="s">
        <v>9301</v>
      </c>
      <c r="LZZ8" s="7" t="s">
        <v>9302</v>
      </c>
      <c r="MAA8" s="7" t="s">
        <v>9303</v>
      </c>
      <c r="MAB8" s="7" t="s">
        <v>9304</v>
      </c>
      <c r="MAC8" s="7" t="s">
        <v>9305</v>
      </c>
      <c r="MAD8" s="7" t="s">
        <v>9306</v>
      </c>
      <c r="MAE8" s="7" t="s">
        <v>9307</v>
      </c>
      <c r="MAF8" s="7" t="s">
        <v>9308</v>
      </c>
      <c r="MAG8" s="7" t="s">
        <v>9309</v>
      </c>
      <c r="MAH8" s="7" t="s">
        <v>9310</v>
      </c>
      <c r="MAI8" s="7" t="s">
        <v>9311</v>
      </c>
      <c r="MAJ8" s="7" t="s">
        <v>9312</v>
      </c>
      <c r="MAK8" s="7" t="s">
        <v>9313</v>
      </c>
      <c r="MAL8" s="7" t="s">
        <v>9314</v>
      </c>
      <c r="MAM8" s="7" t="s">
        <v>9315</v>
      </c>
      <c r="MAN8" s="7" t="s">
        <v>9316</v>
      </c>
      <c r="MAO8" s="7" t="s">
        <v>9317</v>
      </c>
      <c r="MAP8" s="7" t="s">
        <v>9318</v>
      </c>
      <c r="MAQ8" s="7" t="s">
        <v>9319</v>
      </c>
      <c r="MAR8" s="7" t="s">
        <v>9320</v>
      </c>
      <c r="MAS8" s="7" t="s">
        <v>9321</v>
      </c>
      <c r="MAT8" s="7" t="s">
        <v>9322</v>
      </c>
      <c r="MAU8" s="7" t="s">
        <v>9323</v>
      </c>
      <c r="MAV8" s="7" t="s">
        <v>9324</v>
      </c>
      <c r="MAW8" s="7" t="s">
        <v>9325</v>
      </c>
      <c r="MAX8" s="7" t="s">
        <v>9326</v>
      </c>
      <c r="MAY8" s="7" t="s">
        <v>9327</v>
      </c>
      <c r="MAZ8" s="7" t="s">
        <v>9328</v>
      </c>
      <c r="MBA8" s="7" t="s">
        <v>9329</v>
      </c>
      <c r="MBB8" s="7" t="s">
        <v>9330</v>
      </c>
      <c r="MBC8" s="7" t="s">
        <v>9331</v>
      </c>
      <c r="MBD8" s="7" t="s">
        <v>9332</v>
      </c>
      <c r="MBE8" s="7" t="s">
        <v>9333</v>
      </c>
      <c r="MBF8" s="7" t="s">
        <v>9334</v>
      </c>
      <c r="MBG8" s="7" t="s">
        <v>9335</v>
      </c>
      <c r="MBH8" s="7" t="s">
        <v>9336</v>
      </c>
      <c r="MBI8" s="7" t="s">
        <v>9337</v>
      </c>
      <c r="MBJ8" s="7" t="s">
        <v>9338</v>
      </c>
      <c r="MBK8" s="7" t="s">
        <v>9339</v>
      </c>
      <c r="MBL8" s="7" t="s">
        <v>9340</v>
      </c>
      <c r="MBM8" s="7" t="s">
        <v>9341</v>
      </c>
      <c r="MBN8" s="7" t="s">
        <v>9342</v>
      </c>
      <c r="MBO8" s="7" t="s">
        <v>9343</v>
      </c>
      <c r="MBP8" s="7" t="s">
        <v>9344</v>
      </c>
      <c r="MBQ8" s="7" t="s">
        <v>9345</v>
      </c>
      <c r="MBR8" s="7" t="s">
        <v>9346</v>
      </c>
      <c r="MBS8" s="7" t="s">
        <v>9347</v>
      </c>
      <c r="MBT8" s="7" t="s">
        <v>9348</v>
      </c>
      <c r="MBU8" s="7" t="s">
        <v>9349</v>
      </c>
      <c r="MBV8" s="7" t="s">
        <v>9350</v>
      </c>
      <c r="MBW8" s="7" t="s">
        <v>9351</v>
      </c>
      <c r="MBX8" s="7" t="s">
        <v>9352</v>
      </c>
      <c r="MBY8" s="7" t="s">
        <v>9353</v>
      </c>
      <c r="MBZ8" s="7" t="s">
        <v>9354</v>
      </c>
      <c r="MCA8" s="7" t="s">
        <v>9355</v>
      </c>
      <c r="MCB8" s="7" t="s">
        <v>9356</v>
      </c>
      <c r="MCC8" s="7" t="s">
        <v>9357</v>
      </c>
      <c r="MCD8" s="7" t="s">
        <v>9358</v>
      </c>
      <c r="MCE8" s="7" t="s">
        <v>9359</v>
      </c>
      <c r="MCF8" s="7" t="s">
        <v>9360</v>
      </c>
      <c r="MCG8" s="7" t="s">
        <v>9361</v>
      </c>
      <c r="MCH8" s="7" t="s">
        <v>9362</v>
      </c>
      <c r="MCI8" s="7" t="s">
        <v>9363</v>
      </c>
      <c r="MCJ8" s="7" t="s">
        <v>9364</v>
      </c>
      <c r="MCK8" s="7" t="s">
        <v>9365</v>
      </c>
      <c r="MCL8" s="7" t="s">
        <v>9366</v>
      </c>
      <c r="MCM8" s="7" t="s">
        <v>9367</v>
      </c>
      <c r="MCN8" s="7" t="s">
        <v>9368</v>
      </c>
      <c r="MCO8" s="7" t="s">
        <v>9369</v>
      </c>
      <c r="MCP8" s="7" t="s">
        <v>9370</v>
      </c>
      <c r="MCQ8" s="7" t="s">
        <v>9371</v>
      </c>
      <c r="MCR8" s="7" t="s">
        <v>9372</v>
      </c>
      <c r="MCS8" s="7" t="s">
        <v>9373</v>
      </c>
      <c r="MCT8" s="7" t="s">
        <v>9374</v>
      </c>
      <c r="MCU8" s="7" t="s">
        <v>9375</v>
      </c>
      <c r="MCV8" s="7" t="s">
        <v>9376</v>
      </c>
      <c r="MCW8" s="7" t="s">
        <v>9377</v>
      </c>
      <c r="MCX8" s="7" t="s">
        <v>9378</v>
      </c>
      <c r="MCY8" s="7" t="s">
        <v>9379</v>
      </c>
      <c r="MCZ8" s="7" t="s">
        <v>9380</v>
      </c>
      <c r="MDA8" s="7" t="s">
        <v>9381</v>
      </c>
      <c r="MDB8" s="7" t="s">
        <v>9382</v>
      </c>
      <c r="MDC8" s="7" t="s">
        <v>9383</v>
      </c>
      <c r="MDD8" s="7" t="s">
        <v>9384</v>
      </c>
      <c r="MDE8" s="7" t="s">
        <v>9385</v>
      </c>
      <c r="MDF8" s="7" t="s">
        <v>9386</v>
      </c>
      <c r="MDG8" s="7" t="s">
        <v>9387</v>
      </c>
      <c r="MDH8" s="7" t="s">
        <v>9388</v>
      </c>
      <c r="MDI8" s="7" t="s">
        <v>9389</v>
      </c>
      <c r="MDJ8" s="7" t="s">
        <v>9390</v>
      </c>
      <c r="MDK8" s="7" t="s">
        <v>9391</v>
      </c>
      <c r="MDL8" s="7" t="s">
        <v>9392</v>
      </c>
      <c r="MDM8" s="7" t="s">
        <v>9393</v>
      </c>
      <c r="MDN8" s="7" t="s">
        <v>9394</v>
      </c>
      <c r="MDO8" s="7" t="s">
        <v>9395</v>
      </c>
      <c r="MDP8" s="7" t="s">
        <v>9396</v>
      </c>
      <c r="MDQ8" s="7" t="s">
        <v>9397</v>
      </c>
      <c r="MDR8" s="7" t="s">
        <v>9398</v>
      </c>
      <c r="MDS8" s="7" t="s">
        <v>9399</v>
      </c>
      <c r="MDT8" s="7" t="s">
        <v>9400</v>
      </c>
      <c r="MDU8" s="7" t="s">
        <v>9401</v>
      </c>
      <c r="MDV8" s="7" t="s">
        <v>9402</v>
      </c>
      <c r="MDW8" s="7" t="s">
        <v>9403</v>
      </c>
      <c r="MDX8" s="7" t="s">
        <v>9404</v>
      </c>
      <c r="MDY8" s="7" t="s">
        <v>9405</v>
      </c>
      <c r="MDZ8" s="7" t="s">
        <v>9406</v>
      </c>
      <c r="MEA8" s="7" t="s">
        <v>9407</v>
      </c>
      <c r="MEB8" s="7" t="s">
        <v>9408</v>
      </c>
      <c r="MEC8" s="7" t="s">
        <v>9409</v>
      </c>
      <c r="MED8" s="7" t="s">
        <v>9410</v>
      </c>
      <c r="MEE8" s="7" t="s">
        <v>9411</v>
      </c>
      <c r="MEF8" s="7" t="s">
        <v>9412</v>
      </c>
      <c r="MEG8" s="7" t="s">
        <v>9413</v>
      </c>
      <c r="MEH8" s="7" t="s">
        <v>9414</v>
      </c>
      <c r="MEI8" s="7" t="s">
        <v>9415</v>
      </c>
      <c r="MEJ8" s="7" t="s">
        <v>9416</v>
      </c>
      <c r="MEK8" s="7" t="s">
        <v>9417</v>
      </c>
      <c r="MEL8" s="7" t="s">
        <v>9418</v>
      </c>
      <c r="MEM8" s="7" t="s">
        <v>9419</v>
      </c>
      <c r="MEN8" s="7" t="s">
        <v>9420</v>
      </c>
      <c r="MEO8" s="7" t="s">
        <v>9421</v>
      </c>
      <c r="MEP8" s="7" t="s">
        <v>9422</v>
      </c>
      <c r="MEQ8" s="7" t="s">
        <v>9423</v>
      </c>
      <c r="MER8" s="7" t="s">
        <v>9424</v>
      </c>
      <c r="MES8" s="7" t="s">
        <v>9425</v>
      </c>
      <c r="MET8" s="7" t="s">
        <v>9426</v>
      </c>
      <c r="MEU8" s="7" t="s">
        <v>9427</v>
      </c>
      <c r="MEV8" s="7" t="s">
        <v>9428</v>
      </c>
      <c r="MEW8" s="7" t="s">
        <v>9429</v>
      </c>
      <c r="MEX8" s="7" t="s">
        <v>9430</v>
      </c>
      <c r="MEY8" s="7" t="s">
        <v>9431</v>
      </c>
      <c r="MEZ8" s="7" t="s">
        <v>9432</v>
      </c>
      <c r="MFA8" s="7" t="s">
        <v>9433</v>
      </c>
      <c r="MFB8" s="7" t="s">
        <v>9434</v>
      </c>
      <c r="MFC8" s="7" t="s">
        <v>9435</v>
      </c>
      <c r="MFD8" s="7" t="s">
        <v>9436</v>
      </c>
      <c r="MFE8" s="7" t="s">
        <v>9437</v>
      </c>
      <c r="MFF8" s="7" t="s">
        <v>9438</v>
      </c>
      <c r="MFG8" s="7" t="s">
        <v>9439</v>
      </c>
      <c r="MFH8" s="7" t="s">
        <v>9440</v>
      </c>
      <c r="MFI8" s="7" t="s">
        <v>9441</v>
      </c>
      <c r="MFJ8" s="7" t="s">
        <v>9442</v>
      </c>
      <c r="MFK8" s="7" t="s">
        <v>9443</v>
      </c>
      <c r="MFL8" s="7" t="s">
        <v>9444</v>
      </c>
      <c r="MFM8" s="7" t="s">
        <v>9445</v>
      </c>
      <c r="MFN8" s="7" t="s">
        <v>9446</v>
      </c>
      <c r="MFO8" s="7" t="s">
        <v>9447</v>
      </c>
      <c r="MFP8" s="7" t="s">
        <v>9448</v>
      </c>
      <c r="MFQ8" s="7" t="s">
        <v>9449</v>
      </c>
      <c r="MFR8" s="7" t="s">
        <v>9450</v>
      </c>
      <c r="MFS8" s="7" t="s">
        <v>9451</v>
      </c>
      <c r="MFT8" s="7" t="s">
        <v>9452</v>
      </c>
      <c r="MFU8" s="7" t="s">
        <v>9453</v>
      </c>
      <c r="MFV8" s="7" t="s">
        <v>9454</v>
      </c>
      <c r="MFW8" s="7" t="s">
        <v>9455</v>
      </c>
      <c r="MFX8" s="7" t="s">
        <v>9456</v>
      </c>
      <c r="MFY8" s="7" t="s">
        <v>9457</v>
      </c>
      <c r="MFZ8" s="7" t="s">
        <v>9458</v>
      </c>
      <c r="MGA8" s="7" t="s">
        <v>9459</v>
      </c>
      <c r="MGB8" s="7" t="s">
        <v>9460</v>
      </c>
      <c r="MGC8" s="7" t="s">
        <v>9461</v>
      </c>
      <c r="MGD8" s="7" t="s">
        <v>9462</v>
      </c>
      <c r="MGE8" s="7" t="s">
        <v>9463</v>
      </c>
      <c r="MGF8" s="7" t="s">
        <v>9464</v>
      </c>
      <c r="MGG8" s="7" t="s">
        <v>9465</v>
      </c>
      <c r="MGH8" s="7" t="s">
        <v>9466</v>
      </c>
      <c r="MGI8" s="7" t="s">
        <v>9467</v>
      </c>
      <c r="MGJ8" s="7" t="s">
        <v>9468</v>
      </c>
      <c r="MGK8" s="7" t="s">
        <v>9469</v>
      </c>
      <c r="MGL8" s="7" t="s">
        <v>9470</v>
      </c>
      <c r="MGM8" s="7" t="s">
        <v>9471</v>
      </c>
      <c r="MGN8" s="7" t="s">
        <v>9472</v>
      </c>
      <c r="MGO8" s="7" t="s">
        <v>9473</v>
      </c>
      <c r="MGP8" s="7" t="s">
        <v>9474</v>
      </c>
      <c r="MGQ8" s="7" t="s">
        <v>9475</v>
      </c>
      <c r="MGR8" s="7" t="s">
        <v>9476</v>
      </c>
      <c r="MGS8" s="7" t="s">
        <v>9477</v>
      </c>
      <c r="MGT8" s="7" t="s">
        <v>9478</v>
      </c>
      <c r="MGU8" s="7" t="s">
        <v>9479</v>
      </c>
      <c r="MGV8" s="7" t="s">
        <v>9480</v>
      </c>
      <c r="MGW8" s="7" t="s">
        <v>9481</v>
      </c>
      <c r="MGX8" s="7" t="s">
        <v>9482</v>
      </c>
      <c r="MGY8" s="7" t="s">
        <v>9483</v>
      </c>
      <c r="MGZ8" s="7" t="s">
        <v>9484</v>
      </c>
      <c r="MHA8" s="7" t="s">
        <v>9485</v>
      </c>
      <c r="MHB8" s="7" t="s">
        <v>9486</v>
      </c>
      <c r="MHC8" s="7" t="s">
        <v>9487</v>
      </c>
      <c r="MHD8" s="7" t="s">
        <v>9488</v>
      </c>
      <c r="MHE8" s="7" t="s">
        <v>9489</v>
      </c>
      <c r="MHF8" s="7" t="s">
        <v>9490</v>
      </c>
      <c r="MHG8" s="7" t="s">
        <v>9491</v>
      </c>
      <c r="MHH8" s="7" t="s">
        <v>9492</v>
      </c>
      <c r="MHI8" s="7" t="s">
        <v>9493</v>
      </c>
      <c r="MHJ8" s="7" t="s">
        <v>9494</v>
      </c>
      <c r="MHK8" s="7" t="s">
        <v>9495</v>
      </c>
      <c r="MHL8" s="7" t="s">
        <v>9496</v>
      </c>
      <c r="MHM8" s="7" t="s">
        <v>9497</v>
      </c>
      <c r="MHN8" s="7" t="s">
        <v>9498</v>
      </c>
      <c r="MHO8" s="7" t="s">
        <v>9499</v>
      </c>
      <c r="MHP8" s="7" t="s">
        <v>9500</v>
      </c>
      <c r="MHQ8" s="7" t="s">
        <v>9501</v>
      </c>
      <c r="MHR8" s="7" t="s">
        <v>9502</v>
      </c>
      <c r="MHS8" s="7" t="s">
        <v>9503</v>
      </c>
      <c r="MHT8" s="7" t="s">
        <v>9504</v>
      </c>
      <c r="MHU8" s="7" t="s">
        <v>9505</v>
      </c>
      <c r="MHV8" s="7" t="s">
        <v>9506</v>
      </c>
      <c r="MHW8" s="7" t="s">
        <v>9507</v>
      </c>
      <c r="MHX8" s="7" t="s">
        <v>9508</v>
      </c>
      <c r="MHY8" s="7" t="s">
        <v>9509</v>
      </c>
      <c r="MHZ8" s="7" t="s">
        <v>9510</v>
      </c>
      <c r="MIA8" s="7" t="s">
        <v>9511</v>
      </c>
      <c r="MIB8" s="7" t="s">
        <v>9512</v>
      </c>
      <c r="MIC8" s="7" t="s">
        <v>9513</v>
      </c>
      <c r="MID8" s="7" t="s">
        <v>9514</v>
      </c>
      <c r="MIE8" s="7" t="s">
        <v>9515</v>
      </c>
      <c r="MIF8" s="7" t="s">
        <v>9516</v>
      </c>
      <c r="MIG8" s="7" t="s">
        <v>9517</v>
      </c>
      <c r="MIH8" s="7" t="s">
        <v>9518</v>
      </c>
      <c r="MII8" s="7" t="s">
        <v>9519</v>
      </c>
      <c r="MIJ8" s="7" t="s">
        <v>9520</v>
      </c>
      <c r="MIK8" s="7" t="s">
        <v>9521</v>
      </c>
      <c r="MIL8" s="7" t="s">
        <v>9522</v>
      </c>
      <c r="MIM8" s="7" t="s">
        <v>9523</v>
      </c>
      <c r="MIN8" s="7" t="s">
        <v>9524</v>
      </c>
      <c r="MIO8" s="7" t="s">
        <v>9525</v>
      </c>
      <c r="MIP8" s="7" t="s">
        <v>9526</v>
      </c>
      <c r="MIQ8" s="7" t="s">
        <v>9527</v>
      </c>
      <c r="MIR8" s="7" t="s">
        <v>9528</v>
      </c>
      <c r="MIS8" s="7" t="s">
        <v>9529</v>
      </c>
      <c r="MIT8" s="7" t="s">
        <v>9530</v>
      </c>
      <c r="MIU8" s="7" t="s">
        <v>9531</v>
      </c>
      <c r="MIV8" s="7" t="s">
        <v>9532</v>
      </c>
      <c r="MIW8" s="7" t="s">
        <v>9533</v>
      </c>
      <c r="MIX8" s="7" t="s">
        <v>9534</v>
      </c>
      <c r="MIY8" s="7" t="s">
        <v>9535</v>
      </c>
      <c r="MIZ8" s="7" t="s">
        <v>9536</v>
      </c>
      <c r="MJA8" s="7" t="s">
        <v>9537</v>
      </c>
      <c r="MJB8" s="7" t="s">
        <v>9538</v>
      </c>
      <c r="MJC8" s="7" t="s">
        <v>9539</v>
      </c>
      <c r="MJD8" s="7" t="s">
        <v>9540</v>
      </c>
      <c r="MJE8" s="7" t="s">
        <v>9541</v>
      </c>
      <c r="MJF8" s="7" t="s">
        <v>9542</v>
      </c>
      <c r="MJG8" s="7" t="s">
        <v>9543</v>
      </c>
      <c r="MJH8" s="7" t="s">
        <v>9544</v>
      </c>
      <c r="MJI8" s="7" t="s">
        <v>9545</v>
      </c>
      <c r="MJJ8" s="7" t="s">
        <v>9546</v>
      </c>
      <c r="MJK8" s="7" t="s">
        <v>9547</v>
      </c>
      <c r="MJL8" s="7" t="s">
        <v>9548</v>
      </c>
      <c r="MJM8" s="7" t="s">
        <v>9549</v>
      </c>
      <c r="MJN8" s="7" t="s">
        <v>9550</v>
      </c>
      <c r="MJO8" s="7" t="s">
        <v>9551</v>
      </c>
      <c r="MJP8" s="7" t="s">
        <v>9552</v>
      </c>
      <c r="MJQ8" s="7" t="s">
        <v>9553</v>
      </c>
      <c r="MJR8" s="7" t="s">
        <v>9554</v>
      </c>
      <c r="MJS8" s="7" t="s">
        <v>9555</v>
      </c>
      <c r="MJT8" s="7" t="s">
        <v>9556</v>
      </c>
      <c r="MJU8" s="7" t="s">
        <v>9557</v>
      </c>
      <c r="MJV8" s="7" t="s">
        <v>9558</v>
      </c>
      <c r="MJW8" s="7" t="s">
        <v>9559</v>
      </c>
      <c r="MJX8" s="7" t="s">
        <v>9560</v>
      </c>
      <c r="MJY8" s="7" t="s">
        <v>9561</v>
      </c>
      <c r="MJZ8" s="7" t="s">
        <v>9562</v>
      </c>
      <c r="MKA8" s="7" t="s">
        <v>9563</v>
      </c>
      <c r="MKB8" s="7" t="s">
        <v>9564</v>
      </c>
      <c r="MKC8" s="7" t="s">
        <v>9565</v>
      </c>
      <c r="MKD8" s="7" t="s">
        <v>9566</v>
      </c>
      <c r="MKE8" s="7" t="s">
        <v>9567</v>
      </c>
      <c r="MKF8" s="7" t="s">
        <v>9568</v>
      </c>
      <c r="MKG8" s="7" t="s">
        <v>9569</v>
      </c>
      <c r="MKH8" s="7" t="s">
        <v>9570</v>
      </c>
      <c r="MKI8" s="7" t="s">
        <v>9571</v>
      </c>
      <c r="MKJ8" s="7" t="s">
        <v>9572</v>
      </c>
      <c r="MKK8" s="7" t="s">
        <v>9573</v>
      </c>
      <c r="MKL8" s="7" t="s">
        <v>9574</v>
      </c>
      <c r="MKM8" s="7" t="s">
        <v>9575</v>
      </c>
      <c r="MKN8" s="7" t="s">
        <v>9576</v>
      </c>
      <c r="MKO8" s="7" t="s">
        <v>9577</v>
      </c>
      <c r="MKP8" s="7" t="s">
        <v>9578</v>
      </c>
      <c r="MKQ8" s="7" t="s">
        <v>9579</v>
      </c>
      <c r="MKR8" s="7" t="s">
        <v>9580</v>
      </c>
      <c r="MKS8" s="7" t="s">
        <v>9581</v>
      </c>
      <c r="MKT8" s="7" t="s">
        <v>9582</v>
      </c>
      <c r="MKU8" s="7" t="s">
        <v>9583</v>
      </c>
      <c r="MKV8" s="7" t="s">
        <v>9584</v>
      </c>
      <c r="MKW8" s="7" t="s">
        <v>9585</v>
      </c>
      <c r="MKX8" s="7" t="s">
        <v>9586</v>
      </c>
      <c r="MKY8" s="7" t="s">
        <v>9587</v>
      </c>
      <c r="MKZ8" s="7" t="s">
        <v>9588</v>
      </c>
      <c r="MLA8" s="7" t="s">
        <v>9589</v>
      </c>
      <c r="MLB8" s="7" t="s">
        <v>9590</v>
      </c>
      <c r="MLC8" s="7" t="s">
        <v>9591</v>
      </c>
      <c r="MLD8" s="7" t="s">
        <v>9592</v>
      </c>
      <c r="MLE8" s="7" t="s">
        <v>9593</v>
      </c>
      <c r="MLF8" s="7" t="s">
        <v>9594</v>
      </c>
      <c r="MLG8" s="7" t="s">
        <v>9595</v>
      </c>
      <c r="MLH8" s="7" t="s">
        <v>9596</v>
      </c>
      <c r="MLI8" s="7" t="s">
        <v>9597</v>
      </c>
      <c r="MLJ8" s="7" t="s">
        <v>9598</v>
      </c>
      <c r="MLK8" s="7" t="s">
        <v>9599</v>
      </c>
      <c r="MLL8" s="7" t="s">
        <v>9600</v>
      </c>
      <c r="MLM8" s="7" t="s">
        <v>9601</v>
      </c>
      <c r="MLN8" s="7" t="s">
        <v>9602</v>
      </c>
      <c r="MLO8" s="7" t="s">
        <v>9603</v>
      </c>
      <c r="MLP8" s="7" t="s">
        <v>9604</v>
      </c>
      <c r="MLQ8" s="7" t="s">
        <v>9605</v>
      </c>
      <c r="MLR8" s="7" t="s">
        <v>9606</v>
      </c>
      <c r="MLS8" s="7" t="s">
        <v>9607</v>
      </c>
      <c r="MLT8" s="7" t="s">
        <v>9608</v>
      </c>
      <c r="MLU8" s="7" t="s">
        <v>9609</v>
      </c>
      <c r="MLV8" s="7" t="s">
        <v>9610</v>
      </c>
      <c r="MLW8" s="7" t="s">
        <v>9611</v>
      </c>
      <c r="MLX8" s="7" t="s">
        <v>9612</v>
      </c>
      <c r="MLY8" s="7" t="s">
        <v>9613</v>
      </c>
      <c r="MLZ8" s="7" t="s">
        <v>9614</v>
      </c>
      <c r="MMA8" s="7" t="s">
        <v>9615</v>
      </c>
      <c r="MMB8" s="7" t="s">
        <v>9616</v>
      </c>
      <c r="MMC8" s="7" t="s">
        <v>9617</v>
      </c>
      <c r="MMD8" s="7" t="s">
        <v>9618</v>
      </c>
      <c r="MME8" s="7" t="s">
        <v>9619</v>
      </c>
      <c r="MMF8" s="7" t="s">
        <v>9620</v>
      </c>
      <c r="MMG8" s="7" t="s">
        <v>9621</v>
      </c>
      <c r="MMH8" s="7" t="s">
        <v>9622</v>
      </c>
      <c r="MMI8" s="7" t="s">
        <v>9623</v>
      </c>
      <c r="MMJ8" s="7" t="s">
        <v>9624</v>
      </c>
      <c r="MMK8" s="7" t="s">
        <v>9625</v>
      </c>
      <c r="MML8" s="7" t="s">
        <v>9626</v>
      </c>
      <c r="MMM8" s="7" t="s">
        <v>9627</v>
      </c>
      <c r="MMN8" s="7" t="s">
        <v>9628</v>
      </c>
      <c r="MMO8" s="7" t="s">
        <v>9629</v>
      </c>
      <c r="MMP8" s="7" t="s">
        <v>9630</v>
      </c>
      <c r="MMQ8" s="7" t="s">
        <v>9631</v>
      </c>
      <c r="MMR8" s="7" t="s">
        <v>9632</v>
      </c>
      <c r="MMS8" s="7" t="s">
        <v>9633</v>
      </c>
      <c r="MMT8" s="7" t="s">
        <v>9634</v>
      </c>
      <c r="MMU8" s="7" t="s">
        <v>9635</v>
      </c>
      <c r="MMV8" s="7" t="s">
        <v>9636</v>
      </c>
      <c r="MMW8" s="7" t="s">
        <v>9637</v>
      </c>
      <c r="MMX8" s="7" t="s">
        <v>9638</v>
      </c>
      <c r="MMY8" s="7" t="s">
        <v>9639</v>
      </c>
      <c r="MMZ8" s="7" t="s">
        <v>9640</v>
      </c>
      <c r="MNA8" s="7" t="s">
        <v>9641</v>
      </c>
      <c r="MNB8" s="7" t="s">
        <v>9642</v>
      </c>
      <c r="MNC8" s="7" t="s">
        <v>9643</v>
      </c>
      <c r="MND8" s="7" t="s">
        <v>9644</v>
      </c>
      <c r="MNE8" s="7" t="s">
        <v>9645</v>
      </c>
      <c r="MNF8" s="7" t="s">
        <v>9646</v>
      </c>
      <c r="MNG8" s="7" t="s">
        <v>9647</v>
      </c>
      <c r="MNH8" s="7" t="s">
        <v>9648</v>
      </c>
      <c r="MNI8" s="7" t="s">
        <v>9649</v>
      </c>
      <c r="MNJ8" s="7" t="s">
        <v>9650</v>
      </c>
      <c r="MNK8" s="7" t="s">
        <v>9651</v>
      </c>
      <c r="MNL8" s="7" t="s">
        <v>9652</v>
      </c>
      <c r="MNM8" s="7" t="s">
        <v>9653</v>
      </c>
      <c r="MNN8" s="7" t="s">
        <v>9654</v>
      </c>
      <c r="MNO8" s="7" t="s">
        <v>9655</v>
      </c>
      <c r="MNP8" s="7" t="s">
        <v>9656</v>
      </c>
      <c r="MNQ8" s="7" t="s">
        <v>9657</v>
      </c>
      <c r="MNR8" s="7" t="s">
        <v>9658</v>
      </c>
      <c r="MNS8" s="7" t="s">
        <v>9659</v>
      </c>
      <c r="MNT8" s="7" t="s">
        <v>9660</v>
      </c>
      <c r="MNU8" s="7" t="s">
        <v>9661</v>
      </c>
      <c r="MNV8" s="7" t="s">
        <v>9662</v>
      </c>
      <c r="MNW8" s="7" t="s">
        <v>9663</v>
      </c>
      <c r="MNX8" s="7" t="s">
        <v>9664</v>
      </c>
      <c r="MNY8" s="7" t="s">
        <v>9665</v>
      </c>
      <c r="MNZ8" s="7" t="s">
        <v>9666</v>
      </c>
      <c r="MOA8" s="7" t="s">
        <v>9667</v>
      </c>
      <c r="MOB8" s="7" t="s">
        <v>9668</v>
      </c>
      <c r="MOC8" s="7" t="s">
        <v>9669</v>
      </c>
      <c r="MOD8" s="7" t="s">
        <v>9670</v>
      </c>
      <c r="MOE8" s="7" t="s">
        <v>9671</v>
      </c>
      <c r="MOF8" s="7" t="s">
        <v>9672</v>
      </c>
      <c r="MOG8" s="7" t="s">
        <v>9673</v>
      </c>
      <c r="MOH8" s="7" t="s">
        <v>9674</v>
      </c>
      <c r="MOI8" s="7" t="s">
        <v>9675</v>
      </c>
      <c r="MOJ8" s="7" t="s">
        <v>9676</v>
      </c>
      <c r="MOK8" s="7" t="s">
        <v>9677</v>
      </c>
      <c r="MOL8" s="7" t="s">
        <v>9678</v>
      </c>
      <c r="MOM8" s="7" t="s">
        <v>9679</v>
      </c>
      <c r="MON8" s="7" t="s">
        <v>9680</v>
      </c>
      <c r="MOO8" s="7" t="s">
        <v>9681</v>
      </c>
      <c r="MOP8" s="7" t="s">
        <v>9682</v>
      </c>
      <c r="MOQ8" s="7" t="s">
        <v>9683</v>
      </c>
      <c r="MOR8" s="7" t="s">
        <v>9684</v>
      </c>
      <c r="MOS8" s="7" t="s">
        <v>9685</v>
      </c>
      <c r="MOT8" s="7" t="s">
        <v>9686</v>
      </c>
      <c r="MOU8" s="7" t="s">
        <v>9687</v>
      </c>
      <c r="MOV8" s="7" t="s">
        <v>9688</v>
      </c>
      <c r="MOW8" s="7" t="s">
        <v>9689</v>
      </c>
      <c r="MOX8" s="7" t="s">
        <v>9690</v>
      </c>
      <c r="MOY8" s="7" t="s">
        <v>9691</v>
      </c>
      <c r="MOZ8" s="7" t="s">
        <v>9692</v>
      </c>
      <c r="MPA8" s="7" t="s">
        <v>9693</v>
      </c>
      <c r="MPB8" s="7" t="s">
        <v>9694</v>
      </c>
      <c r="MPC8" s="7" t="s">
        <v>9695</v>
      </c>
      <c r="MPD8" s="7" t="s">
        <v>9696</v>
      </c>
      <c r="MPE8" s="7" t="s">
        <v>9697</v>
      </c>
      <c r="MPF8" s="7" t="s">
        <v>9698</v>
      </c>
      <c r="MPG8" s="7" t="s">
        <v>9699</v>
      </c>
      <c r="MPH8" s="7" t="s">
        <v>9700</v>
      </c>
      <c r="MPI8" s="7" t="s">
        <v>9701</v>
      </c>
      <c r="MPJ8" s="7" t="s">
        <v>9702</v>
      </c>
      <c r="MPK8" s="7" t="s">
        <v>9703</v>
      </c>
      <c r="MPL8" s="7" t="s">
        <v>9704</v>
      </c>
      <c r="MPM8" s="7" t="s">
        <v>9705</v>
      </c>
      <c r="MPN8" s="7" t="s">
        <v>9706</v>
      </c>
      <c r="MPO8" s="7" t="s">
        <v>9707</v>
      </c>
      <c r="MPP8" s="7" t="s">
        <v>9708</v>
      </c>
      <c r="MPQ8" s="7" t="s">
        <v>9709</v>
      </c>
      <c r="MPR8" s="7" t="s">
        <v>9710</v>
      </c>
      <c r="MPS8" s="7" t="s">
        <v>9711</v>
      </c>
      <c r="MPT8" s="7" t="s">
        <v>9712</v>
      </c>
      <c r="MPU8" s="7" t="s">
        <v>9713</v>
      </c>
      <c r="MPV8" s="7" t="s">
        <v>9714</v>
      </c>
      <c r="MPW8" s="7" t="s">
        <v>9715</v>
      </c>
      <c r="MPX8" s="7" t="s">
        <v>9716</v>
      </c>
      <c r="MPY8" s="7" t="s">
        <v>9717</v>
      </c>
      <c r="MPZ8" s="7" t="s">
        <v>9718</v>
      </c>
      <c r="MQA8" s="7" t="s">
        <v>9719</v>
      </c>
      <c r="MQB8" s="7" t="s">
        <v>9720</v>
      </c>
      <c r="MQC8" s="7" t="s">
        <v>9721</v>
      </c>
      <c r="MQD8" s="7" t="s">
        <v>9722</v>
      </c>
      <c r="MQE8" s="7" t="s">
        <v>9723</v>
      </c>
      <c r="MQF8" s="7" t="s">
        <v>9724</v>
      </c>
      <c r="MQG8" s="7" t="s">
        <v>9725</v>
      </c>
      <c r="MQH8" s="7" t="s">
        <v>9726</v>
      </c>
      <c r="MQI8" s="7" t="s">
        <v>9727</v>
      </c>
      <c r="MQJ8" s="7" t="s">
        <v>9728</v>
      </c>
      <c r="MQK8" s="7" t="s">
        <v>9729</v>
      </c>
      <c r="MQL8" s="7" t="s">
        <v>9730</v>
      </c>
      <c r="MQM8" s="7" t="s">
        <v>9731</v>
      </c>
      <c r="MQN8" s="7" t="s">
        <v>9732</v>
      </c>
      <c r="MQO8" s="7" t="s">
        <v>9733</v>
      </c>
      <c r="MQP8" s="7" t="s">
        <v>9734</v>
      </c>
      <c r="MQQ8" s="7" t="s">
        <v>9735</v>
      </c>
      <c r="MQR8" s="7" t="s">
        <v>9736</v>
      </c>
      <c r="MQS8" s="7" t="s">
        <v>9737</v>
      </c>
      <c r="MQT8" s="7" t="s">
        <v>9738</v>
      </c>
      <c r="MQU8" s="7" t="s">
        <v>9739</v>
      </c>
      <c r="MQV8" s="7" t="s">
        <v>9740</v>
      </c>
      <c r="MQW8" s="7" t="s">
        <v>9741</v>
      </c>
      <c r="MQX8" s="7" t="s">
        <v>9742</v>
      </c>
      <c r="MQY8" s="7" t="s">
        <v>9743</v>
      </c>
      <c r="MQZ8" s="7" t="s">
        <v>9744</v>
      </c>
      <c r="MRA8" s="7" t="s">
        <v>9745</v>
      </c>
      <c r="MRB8" s="7" t="s">
        <v>9746</v>
      </c>
      <c r="MRC8" s="7" t="s">
        <v>9747</v>
      </c>
      <c r="MRD8" s="7" t="s">
        <v>9748</v>
      </c>
      <c r="MRE8" s="7" t="s">
        <v>9749</v>
      </c>
      <c r="MRF8" s="7" t="s">
        <v>9750</v>
      </c>
      <c r="MRG8" s="7" t="s">
        <v>9751</v>
      </c>
      <c r="MRH8" s="7" t="s">
        <v>9752</v>
      </c>
      <c r="MRI8" s="7" t="s">
        <v>9753</v>
      </c>
      <c r="MRJ8" s="7" t="s">
        <v>9754</v>
      </c>
      <c r="MRK8" s="7" t="s">
        <v>9755</v>
      </c>
      <c r="MRL8" s="7" t="s">
        <v>9756</v>
      </c>
      <c r="MRM8" s="7" t="s">
        <v>9757</v>
      </c>
      <c r="MRN8" s="7" t="s">
        <v>9758</v>
      </c>
      <c r="MRO8" s="7" t="s">
        <v>9759</v>
      </c>
      <c r="MRP8" s="7" t="s">
        <v>9760</v>
      </c>
      <c r="MRQ8" s="7" t="s">
        <v>9761</v>
      </c>
      <c r="MRR8" s="7" t="s">
        <v>9762</v>
      </c>
      <c r="MRS8" s="7" t="s">
        <v>9763</v>
      </c>
      <c r="MRT8" s="7" t="s">
        <v>9764</v>
      </c>
      <c r="MRU8" s="7" t="s">
        <v>9765</v>
      </c>
      <c r="MRV8" s="7" t="s">
        <v>9766</v>
      </c>
      <c r="MRW8" s="7" t="s">
        <v>9767</v>
      </c>
      <c r="MRX8" s="7" t="s">
        <v>9768</v>
      </c>
      <c r="MRY8" s="7" t="s">
        <v>9769</v>
      </c>
      <c r="MRZ8" s="7" t="s">
        <v>9770</v>
      </c>
      <c r="MSA8" s="7" t="s">
        <v>9771</v>
      </c>
      <c r="MSB8" s="7" t="s">
        <v>9772</v>
      </c>
      <c r="MSC8" s="7" t="s">
        <v>9773</v>
      </c>
      <c r="MSD8" s="7" t="s">
        <v>9774</v>
      </c>
      <c r="MSE8" s="7" t="s">
        <v>9775</v>
      </c>
      <c r="MSF8" s="7" t="s">
        <v>9776</v>
      </c>
      <c r="MSG8" s="7" t="s">
        <v>9777</v>
      </c>
      <c r="MSH8" s="7" t="s">
        <v>9778</v>
      </c>
      <c r="MSI8" s="7" t="s">
        <v>9779</v>
      </c>
      <c r="MSJ8" s="7" t="s">
        <v>9780</v>
      </c>
      <c r="MSK8" s="7" t="s">
        <v>9781</v>
      </c>
      <c r="MSL8" s="7" t="s">
        <v>9782</v>
      </c>
      <c r="MSM8" s="7" t="s">
        <v>9783</v>
      </c>
      <c r="MSN8" s="7" t="s">
        <v>9784</v>
      </c>
      <c r="MSO8" s="7" t="s">
        <v>9785</v>
      </c>
      <c r="MSP8" s="7" t="s">
        <v>9786</v>
      </c>
      <c r="MSQ8" s="7" t="s">
        <v>9787</v>
      </c>
      <c r="MSR8" s="7" t="s">
        <v>9788</v>
      </c>
      <c r="MSS8" s="7" t="s">
        <v>9789</v>
      </c>
      <c r="MST8" s="7" t="s">
        <v>9790</v>
      </c>
      <c r="MSU8" s="7" t="s">
        <v>9791</v>
      </c>
      <c r="MSV8" s="7" t="s">
        <v>9792</v>
      </c>
      <c r="MSW8" s="7" t="s">
        <v>9793</v>
      </c>
      <c r="MSX8" s="7" t="s">
        <v>9794</v>
      </c>
      <c r="MSY8" s="7" t="s">
        <v>9795</v>
      </c>
      <c r="MSZ8" s="7" t="s">
        <v>9796</v>
      </c>
      <c r="MTA8" s="7" t="s">
        <v>9797</v>
      </c>
      <c r="MTB8" s="7" t="s">
        <v>9798</v>
      </c>
      <c r="MTC8" s="7" t="s">
        <v>9799</v>
      </c>
      <c r="MTD8" s="7" t="s">
        <v>9800</v>
      </c>
      <c r="MTE8" s="7" t="s">
        <v>9801</v>
      </c>
      <c r="MTF8" s="7" t="s">
        <v>9802</v>
      </c>
      <c r="MTG8" s="7" t="s">
        <v>9803</v>
      </c>
      <c r="MTH8" s="7" t="s">
        <v>9804</v>
      </c>
      <c r="MTI8" s="7" t="s">
        <v>9805</v>
      </c>
      <c r="MTJ8" s="7" t="s">
        <v>9806</v>
      </c>
      <c r="MTK8" s="7" t="s">
        <v>9807</v>
      </c>
      <c r="MTL8" s="7" t="s">
        <v>9808</v>
      </c>
      <c r="MTM8" s="7" t="s">
        <v>9809</v>
      </c>
      <c r="MTN8" s="7" t="s">
        <v>9810</v>
      </c>
      <c r="MTO8" s="7" t="s">
        <v>9811</v>
      </c>
      <c r="MTP8" s="7" t="s">
        <v>9812</v>
      </c>
      <c r="MTQ8" s="7" t="s">
        <v>9813</v>
      </c>
      <c r="MTR8" s="7" t="s">
        <v>9814</v>
      </c>
      <c r="MTS8" s="7" t="s">
        <v>9815</v>
      </c>
      <c r="MTT8" s="7" t="s">
        <v>9816</v>
      </c>
      <c r="MTU8" s="7" t="s">
        <v>9817</v>
      </c>
      <c r="MTV8" s="7" t="s">
        <v>9818</v>
      </c>
      <c r="MTW8" s="7" t="s">
        <v>9819</v>
      </c>
      <c r="MTX8" s="7" t="s">
        <v>9820</v>
      </c>
      <c r="MTY8" s="7" t="s">
        <v>9821</v>
      </c>
      <c r="MTZ8" s="7" t="s">
        <v>9822</v>
      </c>
      <c r="MUA8" s="7" t="s">
        <v>9823</v>
      </c>
      <c r="MUB8" s="7" t="s">
        <v>9824</v>
      </c>
      <c r="MUC8" s="7" t="s">
        <v>9825</v>
      </c>
      <c r="MUD8" s="7" t="s">
        <v>9826</v>
      </c>
      <c r="MUE8" s="7" t="s">
        <v>9827</v>
      </c>
      <c r="MUF8" s="7" t="s">
        <v>9828</v>
      </c>
      <c r="MUG8" s="7" t="s">
        <v>9829</v>
      </c>
      <c r="MUH8" s="7" t="s">
        <v>9830</v>
      </c>
      <c r="MUI8" s="7" t="s">
        <v>9831</v>
      </c>
      <c r="MUJ8" s="7" t="s">
        <v>9832</v>
      </c>
      <c r="MUK8" s="7" t="s">
        <v>9833</v>
      </c>
      <c r="MUL8" s="7" t="s">
        <v>9834</v>
      </c>
      <c r="MUM8" s="7" t="s">
        <v>9835</v>
      </c>
      <c r="MUN8" s="7" t="s">
        <v>9836</v>
      </c>
      <c r="MUO8" s="7" t="s">
        <v>9837</v>
      </c>
      <c r="MUP8" s="7" t="s">
        <v>9838</v>
      </c>
      <c r="MUQ8" s="7" t="s">
        <v>9839</v>
      </c>
      <c r="MUR8" s="7" t="s">
        <v>9840</v>
      </c>
      <c r="MUS8" s="7" t="s">
        <v>9841</v>
      </c>
      <c r="MUT8" s="7" t="s">
        <v>9842</v>
      </c>
      <c r="MUU8" s="7" t="s">
        <v>9843</v>
      </c>
      <c r="MUV8" s="7" t="s">
        <v>9844</v>
      </c>
      <c r="MUW8" s="7" t="s">
        <v>9845</v>
      </c>
      <c r="MUX8" s="7" t="s">
        <v>9846</v>
      </c>
      <c r="MUY8" s="7" t="s">
        <v>9847</v>
      </c>
      <c r="MUZ8" s="7" t="s">
        <v>9848</v>
      </c>
      <c r="MVA8" s="7" t="s">
        <v>9849</v>
      </c>
      <c r="MVB8" s="7" t="s">
        <v>9850</v>
      </c>
      <c r="MVC8" s="7" t="s">
        <v>9851</v>
      </c>
      <c r="MVD8" s="7" t="s">
        <v>9852</v>
      </c>
      <c r="MVE8" s="7" t="s">
        <v>9853</v>
      </c>
      <c r="MVF8" s="7" t="s">
        <v>9854</v>
      </c>
      <c r="MVG8" s="7" t="s">
        <v>9855</v>
      </c>
      <c r="MVH8" s="7" t="s">
        <v>9856</v>
      </c>
      <c r="MVI8" s="7" t="s">
        <v>9857</v>
      </c>
      <c r="MVJ8" s="7" t="s">
        <v>9858</v>
      </c>
      <c r="MVK8" s="7" t="s">
        <v>9859</v>
      </c>
      <c r="MVL8" s="7" t="s">
        <v>9860</v>
      </c>
      <c r="MVM8" s="7" t="s">
        <v>9861</v>
      </c>
      <c r="MVN8" s="7" t="s">
        <v>9862</v>
      </c>
      <c r="MVO8" s="7" t="s">
        <v>9863</v>
      </c>
      <c r="MVP8" s="7" t="s">
        <v>9864</v>
      </c>
      <c r="MVQ8" s="7" t="s">
        <v>9865</v>
      </c>
      <c r="MVR8" s="7" t="s">
        <v>9866</v>
      </c>
      <c r="MVS8" s="7" t="s">
        <v>9867</v>
      </c>
      <c r="MVT8" s="7" t="s">
        <v>9868</v>
      </c>
      <c r="MVU8" s="7" t="s">
        <v>9869</v>
      </c>
      <c r="MVV8" s="7" t="s">
        <v>9870</v>
      </c>
      <c r="MVW8" s="7" t="s">
        <v>9871</v>
      </c>
      <c r="MVX8" s="7" t="s">
        <v>9872</v>
      </c>
      <c r="MVY8" s="7" t="s">
        <v>9873</v>
      </c>
      <c r="MVZ8" s="7" t="s">
        <v>9874</v>
      </c>
      <c r="MWA8" s="7" t="s">
        <v>9875</v>
      </c>
      <c r="MWB8" s="7" t="s">
        <v>9876</v>
      </c>
      <c r="MWC8" s="7" t="s">
        <v>9877</v>
      </c>
      <c r="MWD8" s="7" t="s">
        <v>9878</v>
      </c>
      <c r="MWE8" s="7" t="s">
        <v>9879</v>
      </c>
      <c r="MWF8" s="7" t="s">
        <v>9880</v>
      </c>
      <c r="MWG8" s="7" t="s">
        <v>9881</v>
      </c>
      <c r="MWH8" s="7" t="s">
        <v>9882</v>
      </c>
      <c r="MWI8" s="7" t="s">
        <v>9883</v>
      </c>
      <c r="MWJ8" s="7" t="s">
        <v>9884</v>
      </c>
      <c r="MWK8" s="7" t="s">
        <v>9885</v>
      </c>
      <c r="MWL8" s="7" t="s">
        <v>9886</v>
      </c>
      <c r="MWM8" s="7" t="s">
        <v>9887</v>
      </c>
      <c r="MWN8" s="7" t="s">
        <v>9888</v>
      </c>
      <c r="MWO8" s="7" t="s">
        <v>9889</v>
      </c>
      <c r="MWP8" s="7" t="s">
        <v>9890</v>
      </c>
      <c r="MWQ8" s="7" t="s">
        <v>9891</v>
      </c>
      <c r="MWR8" s="7" t="s">
        <v>9892</v>
      </c>
      <c r="MWS8" s="7" t="s">
        <v>9893</v>
      </c>
      <c r="MWT8" s="7" t="s">
        <v>9894</v>
      </c>
      <c r="MWU8" s="7" t="s">
        <v>9895</v>
      </c>
      <c r="MWV8" s="7" t="s">
        <v>9896</v>
      </c>
      <c r="MWW8" s="7" t="s">
        <v>9897</v>
      </c>
      <c r="MWX8" s="7" t="s">
        <v>9898</v>
      </c>
      <c r="MWY8" s="7" t="s">
        <v>9899</v>
      </c>
      <c r="MWZ8" s="7" t="s">
        <v>9900</v>
      </c>
      <c r="MXA8" s="7" t="s">
        <v>9901</v>
      </c>
      <c r="MXB8" s="7" t="s">
        <v>9902</v>
      </c>
      <c r="MXC8" s="7" t="s">
        <v>9903</v>
      </c>
      <c r="MXD8" s="7" t="s">
        <v>9904</v>
      </c>
      <c r="MXE8" s="7" t="s">
        <v>9905</v>
      </c>
      <c r="MXF8" s="7" t="s">
        <v>9906</v>
      </c>
      <c r="MXG8" s="7" t="s">
        <v>9907</v>
      </c>
      <c r="MXH8" s="7" t="s">
        <v>9908</v>
      </c>
      <c r="MXI8" s="7" t="s">
        <v>9909</v>
      </c>
      <c r="MXJ8" s="7" t="s">
        <v>9910</v>
      </c>
      <c r="MXK8" s="7" t="s">
        <v>9911</v>
      </c>
      <c r="MXL8" s="7" t="s">
        <v>9912</v>
      </c>
      <c r="MXM8" s="7" t="s">
        <v>9913</v>
      </c>
      <c r="MXN8" s="7" t="s">
        <v>9914</v>
      </c>
      <c r="MXO8" s="7" t="s">
        <v>9915</v>
      </c>
      <c r="MXP8" s="7" t="s">
        <v>9916</v>
      </c>
      <c r="MXQ8" s="7" t="s">
        <v>9917</v>
      </c>
      <c r="MXR8" s="7" t="s">
        <v>9918</v>
      </c>
      <c r="MXS8" s="7" t="s">
        <v>9919</v>
      </c>
      <c r="MXT8" s="7" t="s">
        <v>9920</v>
      </c>
      <c r="MXU8" s="7" t="s">
        <v>9921</v>
      </c>
      <c r="MXV8" s="7" t="s">
        <v>9922</v>
      </c>
      <c r="MXW8" s="7" t="s">
        <v>9923</v>
      </c>
      <c r="MXX8" s="7" t="s">
        <v>9924</v>
      </c>
      <c r="MXY8" s="7" t="s">
        <v>9925</v>
      </c>
      <c r="MXZ8" s="7" t="s">
        <v>9926</v>
      </c>
      <c r="MYA8" s="7" t="s">
        <v>9927</v>
      </c>
      <c r="MYB8" s="7" t="s">
        <v>9928</v>
      </c>
      <c r="MYC8" s="7" t="s">
        <v>9929</v>
      </c>
      <c r="MYD8" s="7" t="s">
        <v>9930</v>
      </c>
      <c r="MYE8" s="7" t="s">
        <v>9931</v>
      </c>
      <c r="MYF8" s="7" t="s">
        <v>9932</v>
      </c>
      <c r="MYG8" s="7" t="s">
        <v>9933</v>
      </c>
      <c r="MYH8" s="7" t="s">
        <v>9934</v>
      </c>
      <c r="MYI8" s="7" t="s">
        <v>9935</v>
      </c>
      <c r="MYJ8" s="7" t="s">
        <v>9936</v>
      </c>
      <c r="MYK8" s="7" t="s">
        <v>9937</v>
      </c>
      <c r="MYL8" s="7" t="s">
        <v>9938</v>
      </c>
      <c r="MYM8" s="7" t="s">
        <v>9939</v>
      </c>
      <c r="MYN8" s="7" t="s">
        <v>9940</v>
      </c>
      <c r="MYO8" s="7" t="s">
        <v>9941</v>
      </c>
      <c r="MYP8" s="7" t="s">
        <v>9942</v>
      </c>
      <c r="MYQ8" s="7" t="s">
        <v>9943</v>
      </c>
      <c r="MYR8" s="7" t="s">
        <v>9944</v>
      </c>
      <c r="MYS8" s="7" t="s">
        <v>9945</v>
      </c>
      <c r="MYT8" s="7" t="s">
        <v>9946</v>
      </c>
      <c r="MYU8" s="7" t="s">
        <v>9947</v>
      </c>
      <c r="MYV8" s="7" t="s">
        <v>9948</v>
      </c>
      <c r="MYW8" s="7" t="s">
        <v>9949</v>
      </c>
      <c r="MYX8" s="7" t="s">
        <v>9950</v>
      </c>
      <c r="MYY8" s="7" t="s">
        <v>9951</v>
      </c>
      <c r="MYZ8" s="7" t="s">
        <v>9952</v>
      </c>
      <c r="MZA8" s="7" t="s">
        <v>9953</v>
      </c>
      <c r="MZB8" s="7" t="s">
        <v>9954</v>
      </c>
      <c r="MZC8" s="7" t="s">
        <v>9955</v>
      </c>
      <c r="MZD8" s="7" t="s">
        <v>9956</v>
      </c>
      <c r="MZE8" s="7" t="s">
        <v>9957</v>
      </c>
      <c r="MZF8" s="7" t="s">
        <v>9958</v>
      </c>
      <c r="MZG8" s="7" t="s">
        <v>9959</v>
      </c>
      <c r="MZH8" s="7" t="s">
        <v>9960</v>
      </c>
      <c r="MZI8" s="7" t="s">
        <v>9961</v>
      </c>
      <c r="MZJ8" s="7" t="s">
        <v>9962</v>
      </c>
      <c r="MZK8" s="7" t="s">
        <v>9963</v>
      </c>
      <c r="MZL8" s="7" t="s">
        <v>9964</v>
      </c>
      <c r="MZM8" s="7" t="s">
        <v>9965</v>
      </c>
      <c r="MZN8" s="7" t="s">
        <v>9966</v>
      </c>
      <c r="MZO8" s="7" t="s">
        <v>9967</v>
      </c>
      <c r="MZP8" s="7" t="s">
        <v>9968</v>
      </c>
      <c r="MZQ8" s="7" t="s">
        <v>9969</v>
      </c>
      <c r="MZR8" s="7" t="s">
        <v>9970</v>
      </c>
      <c r="MZS8" s="7" t="s">
        <v>9971</v>
      </c>
      <c r="MZT8" s="7" t="s">
        <v>9972</v>
      </c>
      <c r="MZU8" s="7" t="s">
        <v>9973</v>
      </c>
      <c r="MZV8" s="7" t="s">
        <v>9974</v>
      </c>
      <c r="MZW8" s="7" t="s">
        <v>9975</v>
      </c>
      <c r="MZX8" s="7" t="s">
        <v>9976</v>
      </c>
      <c r="MZY8" s="7" t="s">
        <v>9977</v>
      </c>
      <c r="MZZ8" s="7" t="s">
        <v>9978</v>
      </c>
      <c r="NAA8" s="7" t="s">
        <v>9979</v>
      </c>
      <c r="NAB8" s="7" t="s">
        <v>9980</v>
      </c>
      <c r="NAC8" s="7" t="s">
        <v>9981</v>
      </c>
      <c r="NAD8" s="7" t="s">
        <v>9982</v>
      </c>
      <c r="NAE8" s="7" t="s">
        <v>9983</v>
      </c>
      <c r="NAF8" s="7" t="s">
        <v>9984</v>
      </c>
      <c r="NAG8" s="7" t="s">
        <v>9985</v>
      </c>
      <c r="NAH8" s="7" t="s">
        <v>9986</v>
      </c>
      <c r="NAI8" s="7" t="s">
        <v>9987</v>
      </c>
      <c r="NAJ8" s="7" t="s">
        <v>9988</v>
      </c>
      <c r="NAK8" s="7" t="s">
        <v>9989</v>
      </c>
      <c r="NAL8" s="7" t="s">
        <v>9990</v>
      </c>
      <c r="NAM8" s="7" t="s">
        <v>9991</v>
      </c>
      <c r="NAN8" s="7" t="s">
        <v>9992</v>
      </c>
      <c r="NAO8" s="7" t="s">
        <v>9993</v>
      </c>
      <c r="NAP8" s="7" t="s">
        <v>9994</v>
      </c>
      <c r="NAQ8" s="7" t="s">
        <v>9995</v>
      </c>
      <c r="NAR8" s="7" t="s">
        <v>9996</v>
      </c>
      <c r="NAS8" s="7" t="s">
        <v>9997</v>
      </c>
      <c r="NAT8" s="7" t="s">
        <v>9998</v>
      </c>
      <c r="NAU8" s="7" t="s">
        <v>9999</v>
      </c>
      <c r="NAV8" s="7" t="s">
        <v>10000</v>
      </c>
      <c r="NAW8" s="7" t="s">
        <v>10001</v>
      </c>
      <c r="NAX8" s="7" t="s">
        <v>10002</v>
      </c>
      <c r="NAY8" s="7" t="s">
        <v>10003</v>
      </c>
      <c r="NAZ8" s="7" t="s">
        <v>10004</v>
      </c>
      <c r="NBA8" s="7" t="s">
        <v>10005</v>
      </c>
      <c r="NBB8" s="7" t="s">
        <v>10006</v>
      </c>
      <c r="NBC8" s="7" t="s">
        <v>10007</v>
      </c>
      <c r="NBD8" s="7" t="s">
        <v>10008</v>
      </c>
      <c r="NBE8" s="7" t="s">
        <v>10009</v>
      </c>
      <c r="NBF8" s="7" t="s">
        <v>10010</v>
      </c>
      <c r="NBG8" s="7" t="s">
        <v>10011</v>
      </c>
      <c r="NBH8" s="7" t="s">
        <v>10012</v>
      </c>
      <c r="NBI8" s="7" t="s">
        <v>10013</v>
      </c>
      <c r="NBJ8" s="7" t="s">
        <v>10014</v>
      </c>
      <c r="NBK8" s="7" t="s">
        <v>10015</v>
      </c>
      <c r="NBL8" s="7" t="s">
        <v>10016</v>
      </c>
      <c r="NBM8" s="7" t="s">
        <v>10017</v>
      </c>
      <c r="NBN8" s="7" t="s">
        <v>10018</v>
      </c>
      <c r="NBO8" s="7" t="s">
        <v>10019</v>
      </c>
      <c r="NBP8" s="7" t="s">
        <v>10020</v>
      </c>
      <c r="NBQ8" s="7" t="s">
        <v>10021</v>
      </c>
      <c r="NBR8" s="7" t="s">
        <v>10022</v>
      </c>
      <c r="NBS8" s="7" t="s">
        <v>10023</v>
      </c>
      <c r="NBT8" s="7" t="s">
        <v>10024</v>
      </c>
      <c r="NBU8" s="7" t="s">
        <v>10025</v>
      </c>
      <c r="NBV8" s="7" t="s">
        <v>10026</v>
      </c>
      <c r="NBW8" s="7" t="s">
        <v>10027</v>
      </c>
      <c r="NBX8" s="7" t="s">
        <v>10028</v>
      </c>
      <c r="NBY8" s="7" t="s">
        <v>10029</v>
      </c>
      <c r="NBZ8" s="7" t="s">
        <v>10030</v>
      </c>
      <c r="NCA8" s="7" t="s">
        <v>10031</v>
      </c>
      <c r="NCB8" s="7" t="s">
        <v>10032</v>
      </c>
      <c r="NCC8" s="7" t="s">
        <v>10033</v>
      </c>
      <c r="NCD8" s="7" t="s">
        <v>10034</v>
      </c>
      <c r="NCE8" s="7" t="s">
        <v>10035</v>
      </c>
      <c r="NCF8" s="7" t="s">
        <v>10036</v>
      </c>
      <c r="NCG8" s="7" t="s">
        <v>10037</v>
      </c>
      <c r="NCH8" s="7" t="s">
        <v>10038</v>
      </c>
      <c r="NCI8" s="7" t="s">
        <v>10039</v>
      </c>
      <c r="NCJ8" s="7" t="s">
        <v>10040</v>
      </c>
      <c r="NCK8" s="7" t="s">
        <v>10041</v>
      </c>
      <c r="NCL8" s="7" t="s">
        <v>10042</v>
      </c>
      <c r="NCM8" s="7" t="s">
        <v>10043</v>
      </c>
      <c r="NCN8" s="7" t="s">
        <v>10044</v>
      </c>
      <c r="NCO8" s="7" t="s">
        <v>10045</v>
      </c>
      <c r="NCP8" s="7" t="s">
        <v>10046</v>
      </c>
      <c r="NCQ8" s="7" t="s">
        <v>10047</v>
      </c>
      <c r="NCR8" s="7" t="s">
        <v>10048</v>
      </c>
      <c r="NCS8" s="7" t="s">
        <v>10049</v>
      </c>
      <c r="NCT8" s="7" t="s">
        <v>10050</v>
      </c>
      <c r="NCU8" s="7" t="s">
        <v>10051</v>
      </c>
      <c r="NCV8" s="7" t="s">
        <v>10052</v>
      </c>
      <c r="NCW8" s="7" t="s">
        <v>10053</v>
      </c>
      <c r="NCX8" s="7" t="s">
        <v>10054</v>
      </c>
      <c r="NCY8" s="7" t="s">
        <v>10055</v>
      </c>
      <c r="NCZ8" s="7" t="s">
        <v>10056</v>
      </c>
      <c r="NDA8" s="7" t="s">
        <v>10057</v>
      </c>
      <c r="NDB8" s="7" t="s">
        <v>10058</v>
      </c>
      <c r="NDC8" s="7" t="s">
        <v>10059</v>
      </c>
      <c r="NDD8" s="7" t="s">
        <v>10060</v>
      </c>
      <c r="NDE8" s="7" t="s">
        <v>10061</v>
      </c>
      <c r="NDF8" s="7" t="s">
        <v>10062</v>
      </c>
      <c r="NDG8" s="7" t="s">
        <v>10063</v>
      </c>
      <c r="NDH8" s="7" t="s">
        <v>10064</v>
      </c>
      <c r="NDI8" s="7" t="s">
        <v>10065</v>
      </c>
      <c r="NDJ8" s="7" t="s">
        <v>10066</v>
      </c>
      <c r="NDK8" s="7" t="s">
        <v>10067</v>
      </c>
      <c r="NDL8" s="7" t="s">
        <v>10068</v>
      </c>
      <c r="NDM8" s="7" t="s">
        <v>10069</v>
      </c>
      <c r="NDN8" s="7" t="s">
        <v>10070</v>
      </c>
      <c r="NDO8" s="7" t="s">
        <v>10071</v>
      </c>
      <c r="NDP8" s="7" t="s">
        <v>10072</v>
      </c>
      <c r="NDQ8" s="7" t="s">
        <v>10073</v>
      </c>
      <c r="NDR8" s="7" t="s">
        <v>10074</v>
      </c>
      <c r="NDS8" s="7" t="s">
        <v>10075</v>
      </c>
      <c r="NDT8" s="7" t="s">
        <v>10076</v>
      </c>
      <c r="NDU8" s="7" t="s">
        <v>10077</v>
      </c>
      <c r="NDV8" s="7" t="s">
        <v>10078</v>
      </c>
      <c r="NDW8" s="7" t="s">
        <v>10079</v>
      </c>
      <c r="NDX8" s="7" t="s">
        <v>10080</v>
      </c>
      <c r="NDY8" s="7" t="s">
        <v>10081</v>
      </c>
      <c r="NDZ8" s="7" t="s">
        <v>10082</v>
      </c>
      <c r="NEA8" s="7" t="s">
        <v>10083</v>
      </c>
      <c r="NEB8" s="7" t="s">
        <v>10084</v>
      </c>
      <c r="NEC8" s="7" t="s">
        <v>10085</v>
      </c>
      <c r="NED8" s="7" t="s">
        <v>10086</v>
      </c>
      <c r="NEE8" s="7" t="s">
        <v>10087</v>
      </c>
      <c r="NEF8" s="7" t="s">
        <v>10088</v>
      </c>
      <c r="NEG8" s="7" t="s">
        <v>10089</v>
      </c>
      <c r="NEH8" s="7" t="s">
        <v>10090</v>
      </c>
      <c r="NEI8" s="7" t="s">
        <v>10091</v>
      </c>
      <c r="NEJ8" s="7" t="s">
        <v>10092</v>
      </c>
      <c r="NEK8" s="7" t="s">
        <v>10093</v>
      </c>
      <c r="NEL8" s="7" t="s">
        <v>10094</v>
      </c>
      <c r="NEM8" s="7" t="s">
        <v>10095</v>
      </c>
      <c r="NEN8" s="7" t="s">
        <v>10096</v>
      </c>
      <c r="NEO8" s="7" t="s">
        <v>10097</v>
      </c>
      <c r="NEP8" s="7" t="s">
        <v>10098</v>
      </c>
      <c r="NEQ8" s="7" t="s">
        <v>10099</v>
      </c>
      <c r="NER8" s="7" t="s">
        <v>10100</v>
      </c>
      <c r="NES8" s="7" t="s">
        <v>10101</v>
      </c>
      <c r="NET8" s="7" t="s">
        <v>10102</v>
      </c>
      <c r="NEU8" s="7" t="s">
        <v>10103</v>
      </c>
      <c r="NEV8" s="7" t="s">
        <v>10104</v>
      </c>
      <c r="NEW8" s="7" t="s">
        <v>10105</v>
      </c>
      <c r="NEX8" s="7" t="s">
        <v>10106</v>
      </c>
      <c r="NEY8" s="7" t="s">
        <v>10107</v>
      </c>
      <c r="NEZ8" s="7" t="s">
        <v>10108</v>
      </c>
      <c r="NFA8" s="7" t="s">
        <v>10109</v>
      </c>
      <c r="NFB8" s="7" t="s">
        <v>10110</v>
      </c>
      <c r="NFC8" s="7" t="s">
        <v>10111</v>
      </c>
      <c r="NFD8" s="7" t="s">
        <v>10112</v>
      </c>
      <c r="NFE8" s="7" t="s">
        <v>10113</v>
      </c>
      <c r="NFF8" s="7" t="s">
        <v>10114</v>
      </c>
      <c r="NFG8" s="7" t="s">
        <v>10115</v>
      </c>
      <c r="NFH8" s="7" t="s">
        <v>10116</v>
      </c>
      <c r="NFI8" s="7" t="s">
        <v>10117</v>
      </c>
      <c r="NFJ8" s="7" t="s">
        <v>10118</v>
      </c>
      <c r="NFK8" s="7" t="s">
        <v>10119</v>
      </c>
      <c r="NFL8" s="7" t="s">
        <v>10120</v>
      </c>
      <c r="NFM8" s="7" t="s">
        <v>10121</v>
      </c>
      <c r="NFN8" s="7" t="s">
        <v>10122</v>
      </c>
      <c r="NFO8" s="7" t="s">
        <v>10123</v>
      </c>
      <c r="NFP8" s="7" t="s">
        <v>10124</v>
      </c>
      <c r="NFQ8" s="7" t="s">
        <v>10125</v>
      </c>
      <c r="NFR8" s="7" t="s">
        <v>10126</v>
      </c>
      <c r="NFS8" s="7" t="s">
        <v>10127</v>
      </c>
      <c r="NFT8" s="7" t="s">
        <v>10128</v>
      </c>
      <c r="NFU8" s="7" t="s">
        <v>10129</v>
      </c>
      <c r="NFV8" s="7" t="s">
        <v>10130</v>
      </c>
      <c r="NFW8" s="7" t="s">
        <v>10131</v>
      </c>
      <c r="NFX8" s="7" t="s">
        <v>10132</v>
      </c>
      <c r="NFY8" s="7" t="s">
        <v>10133</v>
      </c>
      <c r="NFZ8" s="7" t="s">
        <v>10134</v>
      </c>
      <c r="NGA8" s="7" t="s">
        <v>10135</v>
      </c>
      <c r="NGB8" s="7" t="s">
        <v>10136</v>
      </c>
      <c r="NGC8" s="7" t="s">
        <v>10137</v>
      </c>
      <c r="NGD8" s="7" t="s">
        <v>10138</v>
      </c>
      <c r="NGE8" s="7" t="s">
        <v>10139</v>
      </c>
      <c r="NGF8" s="7" t="s">
        <v>10140</v>
      </c>
      <c r="NGG8" s="7" t="s">
        <v>10141</v>
      </c>
      <c r="NGH8" s="7" t="s">
        <v>10142</v>
      </c>
      <c r="NGI8" s="7" t="s">
        <v>10143</v>
      </c>
      <c r="NGJ8" s="7" t="s">
        <v>10144</v>
      </c>
      <c r="NGK8" s="7" t="s">
        <v>10145</v>
      </c>
      <c r="NGL8" s="7" t="s">
        <v>10146</v>
      </c>
      <c r="NGM8" s="7" t="s">
        <v>10147</v>
      </c>
      <c r="NGN8" s="7" t="s">
        <v>10148</v>
      </c>
      <c r="NGO8" s="7" t="s">
        <v>10149</v>
      </c>
      <c r="NGP8" s="7" t="s">
        <v>10150</v>
      </c>
      <c r="NGQ8" s="7" t="s">
        <v>10151</v>
      </c>
      <c r="NGR8" s="7" t="s">
        <v>10152</v>
      </c>
      <c r="NGS8" s="7" t="s">
        <v>10153</v>
      </c>
      <c r="NGT8" s="7" t="s">
        <v>10154</v>
      </c>
      <c r="NGU8" s="7" t="s">
        <v>10155</v>
      </c>
      <c r="NGV8" s="7" t="s">
        <v>10156</v>
      </c>
      <c r="NGW8" s="7" t="s">
        <v>10157</v>
      </c>
      <c r="NGX8" s="7" t="s">
        <v>10158</v>
      </c>
      <c r="NGY8" s="7" t="s">
        <v>10159</v>
      </c>
      <c r="NGZ8" s="7" t="s">
        <v>10160</v>
      </c>
      <c r="NHA8" s="7" t="s">
        <v>10161</v>
      </c>
      <c r="NHB8" s="7" t="s">
        <v>10162</v>
      </c>
      <c r="NHC8" s="7" t="s">
        <v>10163</v>
      </c>
      <c r="NHD8" s="7" t="s">
        <v>10164</v>
      </c>
      <c r="NHE8" s="7" t="s">
        <v>10165</v>
      </c>
      <c r="NHF8" s="7" t="s">
        <v>10166</v>
      </c>
      <c r="NHG8" s="7" t="s">
        <v>10167</v>
      </c>
      <c r="NHH8" s="7" t="s">
        <v>10168</v>
      </c>
      <c r="NHI8" s="7" t="s">
        <v>10169</v>
      </c>
      <c r="NHJ8" s="7" t="s">
        <v>10170</v>
      </c>
      <c r="NHK8" s="7" t="s">
        <v>10171</v>
      </c>
      <c r="NHL8" s="7" t="s">
        <v>10172</v>
      </c>
      <c r="NHM8" s="7" t="s">
        <v>10173</v>
      </c>
      <c r="NHN8" s="7" t="s">
        <v>10174</v>
      </c>
      <c r="NHO8" s="7" t="s">
        <v>10175</v>
      </c>
      <c r="NHP8" s="7" t="s">
        <v>10176</v>
      </c>
      <c r="NHQ8" s="7" t="s">
        <v>10177</v>
      </c>
      <c r="NHR8" s="7" t="s">
        <v>10178</v>
      </c>
      <c r="NHS8" s="7" t="s">
        <v>10179</v>
      </c>
      <c r="NHT8" s="7" t="s">
        <v>10180</v>
      </c>
      <c r="NHU8" s="7" t="s">
        <v>10181</v>
      </c>
      <c r="NHV8" s="7" t="s">
        <v>10182</v>
      </c>
      <c r="NHW8" s="7" t="s">
        <v>10183</v>
      </c>
      <c r="NHX8" s="7" t="s">
        <v>10184</v>
      </c>
      <c r="NHY8" s="7" t="s">
        <v>10185</v>
      </c>
      <c r="NHZ8" s="7" t="s">
        <v>10186</v>
      </c>
      <c r="NIA8" s="7" t="s">
        <v>10187</v>
      </c>
      <c r="NIB8" s="7" t="s">
        <v>10188</v>
      </c>
      <c r="NIC8" s="7" t="s">
        <v>10189</v>
      </c>
      <c r="NID8" s="7" t="s">
        <v>10190</v>
      </c>
      <c r="NIE8" s="7" t="s">
        <v>10191</v>
      </c>
      <c r="NIF8" s="7" t="s">
        <v>10192</v>
      </c>
      <c r="NIG8" s="7" t="s">
        <v>10193</v>
      </c>
      <c r="NIH8" s="7" t="s">
        <v>10194</v>
      </c>
      <c r="NII8" s="7" t="s">
        <v>10195</v>
      </c>
      <c r="NIJ8" s="7" t="s">
        <v>10196</v>
      </c>
      <c r="NIK8" s="7" t="s">
        <v>10197</v>
      </c>
      <c r="NIL8" s="7" t="s">
        <v>10198</v>
      </c>
      <c r="NIM8" s="7" t="s">
        <v>10199</v>
      </c>
      <c r="NIN8" s="7" t="s">
        <v>10200</v>
      </c>
      <c r="NIO8" s="7" t="s">
        <v>10201</v>
      </c>
      <c r="NIP8" s="7" t="s">
        <v>10202</v>
      </c>
      <c r="NIQ8" s="7" t="s">
        <v>10203</v>
      </c>
      <c r="NIR8" s="7" t="s">
        <v>10204</v>
      </c>
      <c r="NIS8" s="7" t="s">
        <v>10205</v>
      </c>
      <c r="NIT8" s="7" t="s">
        <v>10206</v>
      </c>
      <c r="NIU8" s="7" t="s">
        <v>10207</v>
      </c>
      <c r="NIV8" s="7" t="s">
        <v>10208</v>
      </c>
      <c r="NIW8" s="7" t="s">
        <v>10209</v>
      </c>
      <c r="NIX8" s="7" t="s">
        <v>10210</v>
      </c>
      <c r="NIY8" s="7" t="s">
        <v>10211</v>
      </c>
      <c r="NIZ8" s="7" t="s">
        <v>10212</v>
      </c>
      <c r="NJA8" s="7" t="s">
        <v>10213</v>
      </c>
      <c r="NJB8" s="7" t="s">
        <v>10214</v>
      </c>
      <c r="NJC8" s="7" t="s">
        <v>10215</v>
      </c>
      <c r="NJD8" s="7" t="s">
        <v>10216</v>
      </c>
      <c r="NJE8" s="7" t="s">
        <v>10217</v>
      </c>
      <c r="NJF8" s="7" t="s">
        <v>10218</v>
      </c>
      <c r="NJG8" s="7" t="s">
        <v>10219</v>
      </c>
      <c r="NJH8" s="7" t="s">
        <v>10220</v>
      </c>
      <c r="NJI8" s="7" t="s">
        <v>10221</v>
      </c>
      <c r="NJJ8" s="7" t="s">
        <v>10222</v>
      </c>
      <c r="NJK8" s="7" t="s">
        <v>10223</v>
      </c>
      <c r="NJL8" s="7" t="s">
        <v>10224</v>
      </c>
      <c r="NJM8" s="7" t="s">
        <v>10225</v>
      </c>
      <c r="NJN8" s="7" t="s">
        <v>10226</v>
      </c>
      <c r="NJO8" s="7" t="s">
        <v>10227</v>
      </c>
      <c r="NJP8" s="7" t="s">
        <v>10228</v>
      </c>
      <c r="NJQ8" s="7" t="s">
        <v>10229</v>
      </c>
      <c r="NJR8" s="7" t="s">
        <v>10230</v>
      </c>
      <c r="NJS8" s="7" t="s">
        <v>10231</v>
      </c>
      <c r="NJT8" s="7" t="s">
        <v>10232</v>
      </c>
      <c r="NJU8" s="7" t="s">
        <v>10233</v>
      </c>
      <c r="NJV8" s="7" t="s">
        <v>10234</v>
      </c>
      <c r="NJW8" s="7" t="s">
        <v>10235</v>
      </c>
      <c r="NJX8" s="7" t="s">
        <v>10236</v>
      </c>
      <c r="NJY8" s="7" t="s">
        <v>10237</v>
      </c>
      <c r="NJZ8" s="7" t="s">
        <v>10238</v>
      </c>
      <c r="NKA8" s="7" t="s">
        <v>10239</v>
      </c>
      <c r="NKB8" s="7" t="s">
        <v>10240</v>
      </c>
      <c r="NKC8" s="7" t="s">
        <v>10241</v>
      </c>
      <c r="NKD8" s="7" t="s">
        <v>10242</v>
      </c>
      <c r="NKE8" s="7" t="s">
        <v>10243</v>
      </c>
      <c r="NKF8" s="7" t="s">
        <v>10244</v>
      </c>
      <c r="NKG8" s="7" t="s">
        <v>10245</v>
      </c>
      <c r="NKH8" s="7" t="s">
        <v>10246</v>
      </c>
      <c r="NKI8" s="7" t="s">
        <v>10247</v>
      </c>
      <c r="NKJ8" s="7" t="s">
        <v>10248</v>
      </c>
      <c r="NKK8" s="7" t="s">
        <v>10249</v>
      </c>
      <c r="NKL8" s="7" t="s">
        <v>10250</v>
      </c>
      <c r="NKM8" s="7" t="s">
        <v>10251</v>
      </c>
      <c r="NKN8" s="7" t="s">
        <v>10252</v>
      </c>
      <c r="NKO8" s="7" t="s">
        <v>10253</v>
      </c>
      <c r="NKP8" s="7" t="s">
        <v>10254</v>
      </c>
      <c r="NKQ8" s="7" t="s">
        <v>10255</v>
      </c>
      <c r="NKR8" s="7" t="s">
        <v>10256</v>
      </c>
      <c r="NKS8" s="7" t="s">
        <v>10257</v>
      </c>
      <c r="NKT8" s="7" t="s">
        <v>10258</v>
      </c>
      <c r="NKU8" s="7" t="s">
        <v>10259</v>
      </c>
      <c r="NKV8" s="7" t="s">
        <v>10260</v>
      </c>
      <c r="NKW8" s="7" t="s">
        <v>10261</v>
      </c>
      <c r="NKX8" s="7" t="s">
        <v>10262</v>
      </c>
      <c r="NKY8" s="7" t="s">
        <v>10263</v>
      </c>
      <c r="NKZ8" s="7" t="s">
        <v>10264</v>
      </c>
      <c r="NLA8" s="7" t="s">
        <v>10265</v>
      </c>
      <c r="NLB8" s="7" t="s">
        <v>10266</v>
      </c>
      <c r="NLC8" s="7" t="s">
        <v>10267</v>
      </c>
      <c r="NLD8" s="7" t="s">
        <v>10268</v>
      </c>
      <c r="NLE8" s="7" t="s">
        <v>10269</v>
      </c>
      <c r="NLF8" s="7" t="s">
        <v>10270</v>
      </c>
      <c r="NLG8" s="7" t="s">
        <v>10271</v>
      </c>
      <c r="NLH8" s="7" t="s">
        <v>10272</v>
      </c>
      <c r="NLI8" s="7" t="s">
        <v>10273</v>
      </c>
      <c r="NLJ8" s="7" t="s">
        <v>10274</v>
      </c>
      <c r="NLK8" s="7" t="s">
        <v>10275</v>
      </c>
      <c r="NLL8" s="7" t="s">
        <v>10276</v>
      </c>
      <c r="NLM8" s="7" t="s">
        <v>10277</v>
      </c>
      <c r="NLN8" s="7" t="s">
        <v>10278</v>
      </c>
      <c r="NLO8" s="7" t="s">
        <v>10279</v>
      </c>
      <c r="NLP8" s="7" t="s">
        <v>10280</v>
      </c>
      <c r="NLQ8" s="7" t="s">
        <v>10281</v>
      </c>
      <c r="NLR8" s="7" t="s">
        <v>10282</v>
      </c>
      <c r="NLS8" s="7" t="s">
        <v>10283</v>
      </c>
      <c r="NLT8" s="7" t="s">
        <v>10284</v>
      </c>
      <c r="NLU8" s="7" t="s">
        <v>10285</v>
      </c>
      <c r="NLV8" s="7" t="s">
        <v>10286</v>
      </c>
      <c r="NLW8" s="7" t="s">
        <v>10287</v>
      </c>
      <c r="NLX8" s="7" t="s">
        <v>10288</v>
      </c>
      <c r="NLY8" s="7" t="s">
        <v>10289</v>
      </c>
      <c r="NLZ8" s="7" t="s">
        <v>10290</v>
      </c>
      <c r="NMA8" s="7" t="s">
        <v>10291</v>
      </c>
      <c r="NMB8" s="7" t="s">
        <v>10292</v>
      </c>
      <c r="NMC8" s="7" t="s">
        <v>10293</v>
      </c>
      <c r="NMD8" s="7" t="s">
        <v>10294</v>
      </c>
      <c r="NME8" s="7" t="s">
        <v>10295</v>
      </c>
      <c r="NMF8" s="7" t="s">
        <v>10296</v>
      </c>
      <c r="NMG8" s="7" t="s">
        <v>10297</v>
      </c>
      <c r="NMH8" s="7" t="s">
        <v>10298</v>
      </c>
      <c r="NMI8" s="7" t="s">
        <v>10299</v>
      </c>
      <c r="NMJ8" s="7" t="s">
        <v>10300</v>
      </c>
      <c r="NMK8" s="7" t="s">
        <v>10301</v>
      </c>
      <c r="NML8" s="7" t="s">
        <v>10302</v>
      </c>
      <c r="NMM8" s="7" t="s">
        <v>10303</v>
      </c>
      <c r="NMN8" s="7" t="s">
        <v>10304</v>
      </c>
      <c r="NMO8" s="7" t="s">
        <v>10305</v>
      </c>
      <c r="NMP8" s="7" t="s">
        <v>10306</v>
      </c>
      <c r="NMQ8" s="7" t="s">
        <v>10307</v>
      </c>
      <c r="NMR8" s="7" t="s">
        <v>10308</v>
      </c>
      <c r="NMS8" s="7" t="s">
        <v>10309</v>
      </c>
      <c r="NMT8" s="7" t="s">
        <v>10310</v>
      </c>
      <c r="NMU8" s="7" t="s">
        <v>10311</v>
      </c>
      <c r="NMV8" s="7" t="s">
        <v>10312</v>
      </c>
      <c r="NMW8" s="7" t="s">
        <v>10313</v>
      </c>
      <c r="NMX8" s="7" t="s">
        <v>10314</v>
      </c>
      <c r="NMY8" s="7" t="s">
        <v>10315</v>
      </c>
      <c r="NMZ8" s="7" t="s">
        <v>10316</v>
      </c>
      <c r="NNA8" s="7" t="s">
        <v>10317</v>
      </c>
      <c r="NNB8" s="7" t="s">
        <v>10318</v>
      </c>
      <c r="NNC8" s="7" t="s">
        <v>10319</v>
      </c>
      <c r="NND8" s="7" t="s">
        <v>10320</v>
      </c>
      <c r="NNE8" s="7" t="s">
        <v>10321</v>
      </c>
      <c r="NNF8" s="7" t="s">
        <v>10322</v>
      </c>
      <c r="NNG8" s="7" t="s">
        <v>10323</v>
      </c>
      <c r="NNH8" s="7" t="s">
        <v>10324</v>
      </c>
      <c r="NNI8" s="7" t="s">
        <v>10325</v>
      </c>
      <c r="NNJ8" s="7" t="s">
        <v>10326</v>
      </c>
      <c r="NNK8" s="7" t="s">
        <v>10327</v>
      </c>
      <c r="NNL8" s="7" t="s">
        <v>10328</v>
      </c>
      <c r="NNM8" s="7" t="s">
        <v>10329</v>
      </c>
      <c r="NNN8" s="7" t="s">
        <v>10330</v>
      </c>
      <c r="NNO8" s="7" t="s">
        <v>10331</v>
      </c>
      <c r="NNP8" s="7" t="s">
        <v>10332</v>
      </c>
      <c r="NNQ8" s="7" t="s">
        <v>10333</v>
      </c>
      <c r="NNR8" s="7" t="s">
        <v>10334</v>
      </c>
      <c r="NNS8" s="7" t="s">
        <v>10335</v>
      </c>
      <c r="NNT8" s="7" t="s">
        <v>10336</v>
      </c>
      <c r="NNU8" s="7" t="s">
        <v>10337</v>
      </c>
      <c r="NNV8" s="7" t="s">
        <v>10338</v>
      </c>
      <c r="NNW8" s="7" t="s">
        <v>10339</v>
      </c>
      <c r="NNX8" s="7" t="s">
        <v>10340</v>
      </c>
      <c r="NNY8" s="7" t="s">
        <v>10341</v>
      </c>
      <c r="NNZ8" s="7" t="s">
        <v>10342</v>
      </c>
      <c r="NOA8" s="7" t="s">
        <v>10343</v>
      </c>
      <c r="NOB8" s="7" t="s">
        <v>10344</v>
      </c>
      <c r="NOC8" s="7" t="s">
        <v>10345</v>
      </c>
      <c r="NOD8" s="7" t="s">
        <v>10346</v>
      </c>
      <c r="NOE8" s="7" t="s">
        <v>10347</v>
      </c>
      <c r="NOF8" s="7" t="s">
        <v>10348</v>
      </c>
      <c r="NOG8" s="7" t="s">
        <v>10349</v>
      </c>
      <c r="NOH8" s="7" t="s">
        <v>10350</v>
      </c>
      <c r="NOI8" s="7" t="s">
        <v>10351</v>
      </c>
      <c r="NOJ8" s="7" t="s">
        <v>10352</v>
      </c>
      <c r="NOK8" s="7" t="s">
        <v>10353</v>
      </c>
      <c r="NOL8" s="7" t="s">
        <v>10354</v>
      </c>
      <c r="NOM8" s="7" t="s">
        <v>10355</v>
      </c>
      <c r="NON8" s="7" t="s">
        <v>10356</v>
      </c>
      <c r="NOO8" s="7" t="s">
        <v>10357</v>
      </c>
      <c r="NOP8" s="7" t="s">
        <v>10358</v>
      </c>
      <c r="NOQ8" s="7" t="s">
        <v>10359</v>
      </c>
      <c r="NOR8" s="7" t="s">
        <v>10360</v>
      </c>
      <c r="NOS8" s="7" t="s">
        <v>10361</v>
      </c>
      <c r="NOT8" s="7" t="s">
        <v>10362</v>
      </c>
      <c r="NOU8" s="7" t="s">
        <v>10363</v>
      </c>
      <c r="NOV8" s="7" t="s">
        <v>10364</v>
      </c>
      <c r="NOW8" s="7" t="s">
        <v>10365</v>
      </c>
      <c r="NOX8" s="7" t="s">
        <v>10366</v>
      </c>
      <c r="NOY8" s="7" t="s">
        <v>10367</v>
      </c>
      <c r="NOZ8" s="7" t="s">
        <v>10368</v>
      </c>
      <c r="NPA8" s="7" t="s">
        <v>10369</v>
      </c>
      <c r="NPB8" s="7" t="s">
        <v>10370</v>
      </c>
      <c r="NPC8" s="7" t="s">
        <v>10371</v>
      </c>
      <c r="NPD8" s="7" t="s">
        <v>10372</v>
      </c>
      <c r="NPE8" s="7" t="s">
        <v>10373</v>
      </c>
      <c r="NPF8" s="7" t="s">
        <v>10374</v>
      </c>
      <c r="NPG8" s="7" t="s">
        <v>10375</v>
      </c>
      <c r="NPH8" s="7" t="s">
        <v>10376</v>
      </c>
      <c r="NPI8" s="7" t="s">
        <v>10377</v>
      </c>
      <c r="NPJ8" s="7" t="s">
        <v>10378</v>
      </c>
      <c r="NPK8" s="7" t="s">
        <v>10379</v>
      </c>
      <c r="NPL8" s="7" t="s">
        <v>10380</v>
      </c>
      <c r="NPM8" s="7" t="s">
        <v>10381</v>
      </c>
      <c r="NPN8" s="7" t="s">
        <v>10382</v>
      </c>
      <c r="NPO8" s="7" t="s">
        <v>10383</v>
      </c>
      <c r="NPP8" s="7" t="s">
        <v>10384</v>
      </c>
      <c r="NPQ8" s="7" t="s">
        <v>10385</v>
      </c>
      <c r="NPR8" s="7" t="s">
        <v>10386</v>
      </c>
      <c r="NPS8" s="7" t="s">
        <v>10387</v>
      </c>
      <c r="NPT8" s="7" t="s">
        <v>10388</v>
      </c>
      <c r="NPU8" s="7" t="s">
        <v>10389</v>
      </c>
      <c r="NPV8" s="7" t="s">
        <v>10390</v>
      </c>
      <c r="NPW8" s="7" t="s">
        <v>10391</v>
      </c>
      <c r="NPX8" s="7" t="s">
        <v>10392</v>
      </c>
      <c r="NPY8" s="7" t="s">
        <v>10393</v>
      </c>
      <c r="NPZ8" s="7" t="s">
        <v>10394</v>
      </c>
      <c r="NQA8" s="7" t="s">
        <v>10395</v>
      </c>
      <c r="NQB8" s="7" t="s">
        <v>10396</v>
      </c>
      <c r="NQC8" s="7" t="s">
        <v>10397</v>
      </c>
      <c r="NQD8" s="7" t="s">
        <v>10398</v>
      </c>
      <c r="NQE8" s="7" t="s">
        <v>10399</v>
      </c>
      <c r="NQF8" s="7" t="s">
        <v>10400</v>
      </c>
      <c r="NQG8" s="7" t="s">
        <v>10401</v>
      </c>
      <c r="NQH8" s="7" t="s">
        <v>10402</v>
      </c>
      <c r="NQI8" s="7" t="s">
        <v>10403</v>
      </c>
      <c r="NQJ8" s="7" t="s">
        <v>10404</v>
      </c>
      <c r="NQK8" s="7" t="s">
        <v>10405</v>
      </c>
      <c r="NQL8" s="7" t="s">
        <v>10406</v>
      </c>
      <c r="NQM8" s="7" t="s">
        <v>10407</v>
      </c>
      <c r="NQN8" s="7" t="s">
        <v>10408</v>
      </c>
      <c r="NQO8" s="7" t="s">
        <v>10409</v>
      </c>
      <c r="NQP8" s="7" t="s">
        <v>10410</v>
      </c>
      <c r="NQQ8" s="7" t="s">
        <v>10411</v>
      </c>
      <c r="NQR8" s="7" t="s">
        <v>10412</v>
      </c>
      <c r="NQS8" s="7" t="s">
        <v>10413</v>
      </c>
      <c r="NQT8" s="7" t="s">
        <v>10414</v>
      </c>
      <c r="NQU8" s="7" t="s">
        <v>10415</v>
      </c>
      <c r="NQV8" s="7" t="s">
        <v>10416</v>
      </c>
      <c r="NQW8" s="7" t="s">
        <v>10417</v>
      </c>
      <c r="NQX8" s="7" t="s">
        <v>10418</v>
      </c>
      <c r="NQY8" s="7" t="s">
        <v>10419</v>
      </c>
      <c r="NQZ8" s="7" t="s">
        <v>10420</v>
      </c>
      <c r="NRA8" s="7" t="s">
        <v>10421</v>
      </c>
      <c r="NRB8" s="7" t="s">
        <v>10422</v>
      </c>
      <c r="NRC8" s="7" t="s">
        <v>10423</v>
      </c>
      <c r="NRD8" s="7" t="s">
        <v>10424</v>
      </c>
      <c r="NRE8" s="7" t="s">
        <v>10425</v>
      </c>
      <c r="NRF8" s="7" t="s">
        <v>10426</v>
      </c>
      <c r="NRG8" s="7" t="s">
        <v>10427</v>
      </c>
      <c r="NRH8" s="7" t="s">
        <v>10428</v>
      </c>
      <c r="NRI8" s="7" t="s">
        <v>10429</v>
      </c>
      <c r="NRJ8" s="7" t="s">
        <v>10430</v>
      </c>
      <c r="NRK8" s="7" t="s">
        <v>10431</v>
      </c>
      <c r="NRL8" s="7" t="s">
        <v>10432</v>
      </c>
      <c r="NRM8" s="7" t="s">
        <v>10433</v>
      </c>
      <c r="NRN8" s="7" t="s">
        <v>10434</v>
      </c>
      <c r="NRO8" s="7" t="s">
        <v>10435</v>
      </c>
      <c r="NRP8" s="7" t="s">
        <v>10436</v>
      </c>
      <c r="NRQ8" s="7" t="s">
        <v>10437</v>
      </c>
      <c r="NRR8" s="7" t="s">
        <v>10438</v>
      </c>
      <c r="NRS8" s="7" t="s">
        <v>10439</v>
      </c>
      <c r="NRT8" s="7" t="s">
        <v>10440</v>
      </c>
      <c r="NRU8" s="7" t="s">
        <v>10441</v>
      </c>
      <c r="NRV8" s="7" t="s">
        <v>10442</v>
      </c>
      <c r="NRW8" s="7" t="s">
        <v>10443</v>
      </c>
      <c r="NRX8" s="7" t="s">
        <v>10444</v>
      </c>
      <c r="NRY8" s="7" t="s">
        <v>10445</v>
      </c>
      <c r="NRZ8" s="7" t="s">
        <v>10446</v>
      </c>
      <c r="NSA8" s="7" t="s">
        <v>10447</v>
      </c>
      <c r="NSB8" s="7" t="s">
        <v>10448</v>
      </c>
      <c r="NSC8" s="7" t="s">
        <v>10449</v>
      </c>
      <c r="NSD8" s="7" t="s">
        <v>10450</v>
      </c>
      <c r="NSE8" s="7" t="s">
        <v>10451</v>
      </c>
      <c r="NSF8" s="7" t="s">
        <v>10452</v>
      </c>
      <c r="NSG8" s="7" t="s">
        <v>10453</v>
      </c>
      <c r="NSH8" s="7" t="s">
        <v>10454</v>
      </c>
      <c r="NSI8" s="7" t="s">
        <v>10455</v>
      </c>
      <c r="NSJ8" s="7" t="s">
        <v>10456</v>
      </c>
      <c r="NSK8" s="7" t="s">
        <v>10457</v>
      </c>
      <c r="NSL8" s="7" t="s">
        <v>10458</v>
      </c>
      <c r="NSM8" s="7" t="s">
        <v>10459</v>
      </c>
      <c r="NSN8" s="7" t="s">
        <v>10460</v>
      </c>
      <c r="NSO8" s="7" t="s">
        <v>10461</v>
      </c>
      <c r="NSP8" s="7" t="s">
        <v>10462</v>
      </c>
      <c r="NSQ8" s="7" t="s">
        <v>10463</v>
      </c>
      <c r="NSR8" s="7" t="s">
        <v>10464</v>
      </c>
      <c r="NSS8" s="7" t="s">
        <v>10465</v>
      </c>
      <c r="NST8" s="7" t="s">
        <v>10466</v>
      </c>
      <c r="NSU8" s="7" t="s">
        <v>10467</v>
      </c>
      <c r="NSV8" s="7" t="s">
        <v>10468</v>
      </c>
      <c r="NSW8" s="7" t="s">
        <v>10469</v>
      </c>
      <c r="NSX8" s="7" t="s">
        <v>10470</v>
      </c>
      <c r="NSY8" s="7" t="s">
        <v>10471</v>
      </c>
      <c r="NSZ8" s="7" t="s">
        <v>10472</v>
      </c>
      <c r="NTA8" s="7" t="s">
        <v>10473</v>
      </c>
      <c r="NTB8" s="7" t="s">
        <v>10474</v>
      </c>
      <c r="NTC8" s="7" t="s">
        <v>10475</v>
      </c>
      <c r="NTD8" s="7" t="s">
        <v>10476</v>
      </c>
      <c r="NTE8" s="7" t="s">
        <v>10477</v>
      </c>
      <c r="NTF8" s="7" t="s">
        <v>10478</v>
      </c>
      <c r="NTG8" s="7" t="s">
        <v>10479</v>
      </c>
      <c r="NTH8" s="7" t="s">
        <v>10480</v>
      </c>
      <c r="NTI8" s="7" t="s">
        <v>10481</v>
      </c>
      <c r="NTJ8" s="7" t="s">
        <v>10482</v>
      </c>
      <c r="NTK8" s="7" t="s">
        <v>10483</v>
      </c>
      <c r="NTL8" s="7" t="s">
        <v>10484</v>
      </c>
      <c r="NTM8" s="7" t="s">
        <v>10485</v>
      </c>
      <c r="NTN8" s="7" t="s">
        <v>10486</v>
      </c>
      <c r="NTO8" s="7" t="s">
        <v>10487</v>
      </c>
      <c r="NTP8" s="7" t="s">
        <v>10488</v>
      </c>
      <c r="NTQ8" s="7" t="s">
        <v>10489</v>
      </c>
      <c r="NTR8" s="7" t="s">
        <v>10490</v>
      </c>
      <c r="NTS8" s="7" t="s">
        <v>10491</v>
      </c>
      <c r="NTT8" s="7" t="s">
        <v>10492</v>
      </c>
      <c r="NTU8" s="7" t="s">
        <v>10493</v>
      </c>
      <c r="NTV8" s="7" t="s">
        <v>10494</v>
      </c>
      <c r="NTW8" s="7" t="s">
        <v>10495</v>
      </c>
      <c r="NTX8" s="7" t="s">
        <v>10496</v>
      </c>
      <c r="NTY8" s="7" t="s">
        <v>10497</v>
      </c>
      <c r="NTZ8" s="7" t="s">
        <v>10498</v>
      </c>
      <c r="NUA8" s="7" t="s">
        <v>10499</v>
      </c>
      <c r="NUB8" s="7" t="s">
        <v>10500</v>
      </c>
      <c r="NUC8" s="7" t="s">
        <v>10501</v>
      </c>
      <c r="NUD8" s="7" t="s">
        <v>10502</v>
      </c>
      <c r="NUE8" s="7" t="s">
        <v>10503</v>
      </c>
      <c r="NUF8" s="7" t="s">
        <v>10504</v>
      </c>
      <c r="NUG8" s="7" t="s">
        <v>10505</v>
      </c>
      <c r="NUH8" s="7" t="s">
        <v>10506</v>
      </c>
      <c r="NUI8" s="7" t="s">
        <v>10507</v>
      </c>
      <c r="NUJ8" s="7" t="s">
        <v>10508</v>
      </c>
      <c r="NUK8" s="7" t="s">
        <v>10509</v>
      </c>
      <c r="NUL8" s="7" t="s">
        <v>10510</v>
      </c>
      <c r="NUM8" s="7" t="s">
        <v>10511</v>
      </c>
      <c r="NUN8" s="7" t="s">
        <v>10512</v>
      </c>
      <c r="NUO8" s="7" t="s">
        <v>10513</v>
      </c>
      <c r="NUP8" s="7" t="s">
        <v>10514</v>
      </c>
      <c r="NUQ8" s="7" t="s">
        <v>10515</v>
      </c>
      <c r="NUR8" s="7" t="s">
        <v>10516</v>
      </c>
      <c r="NUS8" s="7" t="s">
        <v>10517</v>
      </c>
      <c r="NUT8" s="7" t="s">
        <v>10518</v>
      </c>
      <c r="NUU8" s="7" t="s">
        <v>10519</v>
      </c>
      <c r="NUV8" s="7" t="s">
        <v>10520</v>
      </c>
      <c r="NUW8" s="7" t="s">
        <v>10521</v>
      </c>
      <c r="NUX8" s="7" t="s">
        <v>10522</v>
      </c>
      <c r="NUY8" s="7" t="s">
        <v>10523</v>
      </c>
      <c r="NUZ8" s="7" t="s">
        <v>10524</v>
      </c>
      <c r="NVA8" s="7" t="s">
        <v>10525</v>
      </c>
      <c r="NVB8" s="7" t="s">
        <v>10526</v>
      </c>
      <c r="NVC8" s="7" t="s">
        <v>10527</v>
      </c>
      <c r="NVD8" s="7" t="s">
        <v>10528</v>
      </c>
      <c r="NVE8" s="7" t="s">
        <v>10529</v>
      </c>
      <c r="NVF8" s="7" t="s">
        <v>10530</v>
      </c>
      <c r="NVG8" s="7" t="s">
        <v>10531</v>
      </c>
      <c r="NVH8" s="7" t="s">
        <v>10532</v>
      </c>
      <c r="NVI8" s="7" t="s">
        <v>10533</v>
      </c>
      <c r="NVJ8" s="7" t="s">
        <v>10534</v>
      </c>
      <c r="NVK8" s="7" t="s">
        <v>10535</v>
      </c>
      <c r="NVL8" s="7" t="s">
        <v>10536</v>
      </c>
      <c r="NVM8" s="7" t="s">
        <v>10537</v>
      </c>
      <c r="NVN8" s="7" t="s">
        <v>10538</v>
      </c>
      <c r="NVO8" s="7" t="s">
        <v>10539</v>
      </c>
      <c r="NVP8" s="7" t="s">
        <v>10540</v>
      </c>
      <c r="NVQ8" s="7" t="s">
        <v>10541</v>
      </c>
      <c r="NVR8" s="7" t="s">
        <v>10542</v>
      </c>
      <c r="NVS8" s="7" t="s">
        <v>10543</v>
      </c>
      <c r="NVT8" s="7" t="s">
        <v>10544</v>
      </c>
      <c r="NVU8" s="7" t="s">
        <v>10545</v>
      </c>
      <c r="NVV8" s="7" t="s">
        <v>10546</v>
      </c>
      <c r="NVW8" s="7" t="s">
        <v>10547</v>
      </c>
      <c r="NVX8" s="7" t="s">
        <v>10548</v>
      </c>
      <c r="NVY8" s="7" t="s">
        <v>10549</v>
      </c>
      <c r="NVZ8" s="7" t="s">
        <v>10550</v>
      </c>
      <c r="NWA8" s="7" t="s">
        <v>10551</v>
      </c>
      <c r="NWB8" s="7" t="s">
        <v>10552</v>
      </c>
      <c r="NWC8" s="7" t="s">
        <v>10553</v>
      </c>
      <c r="NWD8" s="7" t="s">
        <v>10554</v>
      </c>
      <c r="NWE8" s="7" t="s">
        <v>10555</v>
      </c>
      <c r="NWF8" s="7" t="s">
        <v>10556</v>
      </c>
      <c r="NWG8" s="7" t="s">
        <v>10557</v>
      </c>
      <c r="NWH8" s="7" t="s">
        <v>10558</v>
      </c>
      <c r="NWI8" s="7" t="s">
        <v>10559</v>
      </c>
      <c r="NWJ8" s="7" t="s">
        <v>10560</v>
      </c>
      <c r="NWK8" s="7" t="s">
        <v>10561</v>
      </c>
      <c r="NWL8" s="7" t="s">
        <v>10562</v>
      </c>
      <c r="NWM8" s="7" t="s">
        <v>10563</v>
      </c>
      <c r="NWN8" s="7" t="s">
        <v>10564</v>
      </c>
      <c r="NWO8" s="7" t="s">
        <v>10565</v>
      </c>
      <c r="NWP8" s="7" t="s">
        <v>10566</v>
      </c>
      <c r="NWQ8" s="7" t="s">
        <v>10567</v>
      </c>
      <c r="NWR8" s="7" t="s">
        <v>10568</v>
      </c>
      <c r="NWS8" s="7" t="s">
        <v>10569</v>
      </c>
      <c r="NWT8" s="7" t="s">
        <v>10570</v>
      </c>
      <c r="NWU8" s="7" t="s">
        <v>10571</v>
      </c>
      <c r="NWV8" s="7" t="s">
        <v>10572</v>
      </c>
      <c r="NWW8" s="7" t="s">
        <v>10573</v>
      </c>
      <c r="NWX8" s="7" t="s">
        <v>10574</v>
      </c>
      <c r="NWY8" s="7" t="s">
        <v>10575</v>
      </c>
      <c r="NWZ8" s="7" t="s">
        <v>10576</v>
      </c>
      <c r="NXA8" s="7" t="s">
        <v>10577</v>
      </c>
      <c r="NXB8" s="7" t="s">
        <v>10578</v>
      </c>
      <c r="NXC8" s="7" t="s">
        <v>10579</v>
      </c>
      <c r="NXD8" s="7" t="s">
        <v>10580</v>
      </c>
      <c r="NXE8" s="7" t="s">
        <v>10581</v>
      </c>
      <c r="NXF8" s="7" t="s">
        <v>10582</v>
      </c>
      <c r="NXG8" s="7" t="s">
        <v>10583</v>
      </c>
      <c r="NXH8" s="7" t="s">
        <v>10584</v>
      </c>
      <c r="NXI8" s="7" t="s">
        <v>10585</v>
      </c>
      <c r="NXJ8" s="7" t="s">
        <v>10586</v>
      </c>
      <c r="NXK8" s="7" t="s">
        <v>10587</v>
      </c>
      <c r="NXL8" s="7" t="s">
        <v>10588</v>
      </c>
      <c r="NXM8" s="7" t="s">
        <v>10589</v>
      </c>
      <c r="NXN8" s="7" t="s">
        <v>10590</v>
      </c>
      <c r="NXO8" s="7" t="s">
        <v>10591</v>
      </c>
      <c r="NXP8" s="7" t="s">
        <v>10592</v>
      </c>
      <c r="NXQ8" s="7" t="s">
        <v>10593</v>
      </c>
      <c r="NXR8" s="7" t="s">
        <v>10594</v>
      </c>
      <c r="NXS8" s="7" t="s">
        <v>10595</v>
      </c>
      <c r="NXT8" s="7" t="s">
        <v>10596</v>
      </c>
      <c r="NXU8" s="7" t="s">
        <v>10597</v>
      </c>
      <c r="NXV8" s="7" t="s">
        <v>10598</v>
      </c>
      <c r="NXW8" s="7" t="s">
        <v>10599</v>
      </c>
      <c r="NXX8" s="7" t="s">
        <v>10600</v>
      </c>
      <c r="NXY8" s="7" t="s">
        <v>10601</v>
      </c>
      <c r="NXZ8" s="7" t="s">
        <v>10602</v>
      </c>
      <c r="NYA8" s="7" t="s">
        <v>10603</v>
      </c>
      <c r="NYB8" s="7" t="s">
        <v>10604</v>
      </c>
      <c r="NYC8" s="7" t="s">
        <v>10605</v>
      </c>
      <c r="NYD8" s="7" t="s">
        <v>10606</v>
      </c>
      <c r="NYE8" s="7" t="s">
        <v>10607</v>
      </c>
      <c r="NYF8" s="7" t="s">
        <v>10608</v>
      </c>
      <c r="NYG8" s="7" t="s">
        <v>10609</v>
      </c>
      <c r="NYH8" s="7" t="s">
        <v>10610</v>
      </c>
      <c r="NYI8" s="7" t="s">
        <v>10611</v>
      </c>
      <c r="NYJ8" s="7" t="s">
        <v>10612</v>
      </c>
      <c r="NYK8" s="7" t="s">
        <v>10613</v>
      </c>
      <c r="NYL8" s="7" t="s">
        <v>10614</v>
      </c>
      <c r="NYM8" s="7" t="s">
        <v>10615</v>
      </c>
      <c r="NYN8" s="7" t="s">
        <v>10616</v>
      </c>
      <c r="NYO8" s="7" t="s">
        <v>10617</v>
      </c>
      <c r="NYP8" s="7" t="s">
        <v>10618</v>
      </c>
      <c r="NYQ8" s="7" t="s">
        <v>10619</v>
      </c>
      <c r="NYR8" s="7" t="s">
        <v>10620</v>
      </c>
      <c r="NYS8" s="7" t="s">
        <v>10621</v>
      </c>
      <c r="NYT8" s="7" t="s">
        <v>10622</v>
      </c>
      <c r="NYU8" s="7" t="s">
        <v>10623</v>
      </c>
      <c r="NYV8" s="7" t="s">
        <v>10624</v>
      </c>
      <c r="NYW8" s="7" t="s">
        <v>10625</v>
      </c>
      <c r="NYX8" s="7" t="s">
        <v>10626</v>
      </c>
      <c r="NYY8" s="7" t="s">
        <v>10627</v>
      </c>
      <c r="NYZ8" s="7" t="s">
        <v>10628</v>
      </c>
      <c r="NZA8" s="7" t="s">
        <v>10629</v>
      </c>
      <c r="NZB8" s="7" t="s">
        <v>10630</v>
      </c>
      <c r="NZC8" s="7" t="s">
        <v>10631</v>
      </c>
      <c r="NZD8" s="7" t="s">
        <v>10632</v>
      </c>
      <c r="NZE8" s="7" t="s">
        <v>10633</v>
      </c>
      <c r="NZF8" s="7" t="s">
        <v>10634</v>
      </c>
      <c r="NZG8" s="7" t="s">
        <v>10635</v>
      </c>
      <c r="NZH8" s="7" t="s">
        <v>10636</v>
      </c>
      <c r="NZI8" s="7" t="s">
        <v>10637</v>
      </c>
      <c r="NZJ8" s="7" t="s">
        <v>10638</v>
      </c>
      <c r="NZK8" s="7" t="s">
        <v>10639</v>
      </c>
      <c r="NZL8" s="7" t="s">
        <v>10640</v>
      </c>
      <c r="NZM8" s="7" t="s">
        <v>10641</v>
      </c>
      <c r="NZN8" s="7" t="s">
        <v>10642</v>
      </c>
      <c r="NZO8" s="7" t="s">
        <v>10643</v>
      </c>
      <c r="NZP8" s="7" t="s">
        <v>10644</v>
      </c>
      <c r="NZQ8" s="7" t="s">
        <v>10645</v>
      </c>
      <c r="NZR8" s="7" t="s">
        <v>10646</v>
      </c>
      <c r="NZS8" s="7" t="s">
        <v>10647</v>
      </c>
      <c r="NZT8" s="7" t="s">
        <v>10648</v>
      </c>
      <c r="NZU8" s="7" t="s">
        <v>10649</v>
      </c>
      <c r="NZV8" s="7" t="s">
        <v>10650</v>
      </c>
      <c r="NZW8" s="7" t="s">
        <v>10651</v>
      </c>
      <c r="NZX8" s="7" t="s">
        <v>10652</v>
      </c>
      <c r="NZY8" s="7" t="s">
        <v>10653</v>
      </c>
      <c r="NZZ8" s="7" t="s">
        <v>10654</v>
      </c>
      <c r="OAA8" s="7" t="s">
        <v>10655</v>
      </c>
      <c r="OAB8" s="7" t="s">
        <v>10656</v>
      </c>
      <c r="OAC8" s="7" t="s">
        <v>10657</v>
      </c>
      <c r="OAD8" s="7" t="s">
        <v>10658</v>
      </c>
      <c r="OAE8" s="7" t="s">
        <v>10659</v>
      </c>
      <c r="OAF8" s="7" t="s">
        <v>10660</v>
      </c>
      <c r="OAG8" s="7" t="s">
        <v>10661</v>
      </c>
      <c r="OAH8" s="7" t="s">
        <v>10662</v>
      </c>
      <c r="OAI8" s="7" t="s">
        <v>10663</v>
      </c>
      <c r="OAJ8" s="7" t="s">
        <v>10664</v>
      </c>
      <c r="OAK8" s="7" t="s">
        <v>10665</v>
      </c>
      <c r="OAL8" s="7" t="s">
        <v>10666</v>
      </c>
      <c r="OAM8" s="7" t="s">
        <v>10667</v>
      </c>
      <c r="OAN8" s="7" t="s">
        <v>10668</v>
      </c>
      <c r="OAO8" s="7" t="s">
        <v>10669</v>
      </c>
      <c r="OAP8" s="7" t="s">
        <v>10670</v>
      </c>
      <c r="OAQ8" s="7" t="s">
        <v>10671</v>
      </c>
      <c r="OAR8" s="7" t="s">
        <v>10672</v>
      </c>
      <c r="OAS8" s="7" t="s">
        <v>10673</v>
      </c>
      <c r="OAT8" s="7" t="s">
        <v>10674</v>
      </c>
      <c r="OAU8" s="7" t="s">
        <v>10675</v>
      </c>
      <c r="OAV8" s="7" t="s">
        <v>10676</v>
      </c>
      <c r="OAW8" s="7" t="s">
        <v>10677</v>
      </c>
      <c r="OAX8" s="7" t="s">
        <v>10678</v>
      </c>
      <c r="OAY8" s="7" t="s">
        <v>10679</v>
      </c>
      <c r="OAZ8" s="7" t="s">
        <v>10680</v>
      </c>
      <c r="OBA8" s="7" t="s">
        <v>10681</v>
      </c>
      <c r="OBB8" s="7" t="s">
        <v>10682</v>
      </c>
      <c r="OBC8" s="7" t="s">
        <v>10683</v>
      </c>
      <c r="OBD8" s="7" t="s">
        <v>10684</v>
      </c>
      <c r="OBE8" s="7" t="s">
        <v>10685</v>
      </c>
      <c r="OBF8" s="7" t="s">
        <v>10686</v>
      </c>
      <c r="OBG8" s="7" t="s">
        <v>10687</v>
      </c>
      <c r="OBH8" s="7" t="s">
        <v>10688</v>
      </c>
      <c r="OBI8" s="7" t="s">
        <v>10689</v>
      </c>
      <c r="OBJ8" s="7" t="s">
        <v>10690</v>
      </c>
      <c r="OBK8" s="7" t="s">
        <v>10691</v>
      </c>
      <c r="OBL8" s="7" t="s">
        <v>10692</v>
      </c>
      <c r="OBM8" s="7" t="s">
        <v>10693</v>
      </c>
      <c r="OBN8" s="7" t="s">
        <v>10694</v>
      </c>
      <c r="OBO8" s="7" t="s">
        <v>10695</v>
      </c>
      <c r="OBP8" s="7" t="s">
        <v>10696</v>
      </c>
      <c r="OBQ8" s="7" t="s">
        <v>10697</v>
      </c>
      <c r="OBR8" s="7" t="s">
        <v>10698</v>
      </c>
      <c r="OBS8" s="7" t="s">
        <v>10699</v>
      </c>
      <c r="OBT8" s="7" t="s">
        <v>10700</v>
      </c>
      <c r="OBU8" s="7" t="s">
        <v>10701</v>
      </c>
      <c r="OBV8" s="7" t="s">
        <v>10702</v>
      </c>
      <c r="OBW8" s="7" t="s">
        <v>10703</v>
      </c>
      <c r="OBX8" s="7" t="s">
        <v>10704</v>
      </c>
      <c r="OBY8" s="7" t="s">
        <v>10705</v>
      </c>
      <c r="OBZ8" s="7" t="s">
        <v>10706</v>
      </c>
      <c r="OCA8" s="7" t="s">
        <v>10707</v>
      </c>
      <c r="OCB8" s="7" t="s">
        <v>10708</v>
      </c>
      <c r="OCC8" s="7" t="s">
        <v>10709</v>
      </c>
      <c r="OCD8" s="7" t="s">
        <v>10710</v>
      </c>
      <c r="OCE8" s="7" t="s">
        <v>10711</v>
      </c>
      <c r="OCF8" s="7" t="s">
        <v>10712</v>
      </c>
      <c r="OCG8" s="7" t="s">
        <v>10713</v>
      </c>
      <c r="OCH8" s="7" t="s">
        <v>10714</v>
      </c>
      <c r="OCI8" s="7" t="s">
        <v>10715</v>
      </c>
      <c r="OCJ8" s="7" t="s">
        <v>10716</v>
      </c>
      <c r="OCK8" s="7" t="s">
        <v>10717</v>
      </c>
      <c r="OCL8" s="7" t="s">
        <v>10718</v>
      </c>
      <c r="OCM8" s="7" t="s">
        <v>10719</v>
      </c>
      <c r="OCN8" s="7" t="s">
        <v>10720</v>
      </c>
      <c r="OCO8" s="7" t="s">
        <v>10721</v>
      </c>
      <c r="OCP8" s="7" t="s">
        <v>10722</v>
      </c>
      <c r="OCQ8" s="7" t="s">
        <v>10723</v>
      </c>
      <c r="OCR8" s="7" t="s">
        <v>10724</v>
      </c>
      <c r="OCS8" s="7" t="s">
        <v>10725</v>
      </c>
      <c r="OCT8" s="7" t="s">
        <v>10726</v>
      </c>
      <c r="OCU8" s="7" t="s">
        <v>10727</v>
      </c>
      <c r="OCV8" s="7" t="s">
        <v>10728</v>
      </c>
      <c r="OCW8" s="7" t="s">
        <v>10729</v>
      </c>
      <c r="OCX8" s="7" t="s">
        <v>10730</v>
      </c>
      <c r="OCY8" s="7" t="s">
        <v>10731</v>
      </c>
      <c r="OCZ8" s="7" t="s">
        <v>10732</v>
      </c>
      <c r="ODA8" s="7" t="s">
        <v>10733</v>
      </c>
      <c r="ODB8" s="7" t="s">
        <v>10734</v>
      </c>
      <c r="ODC8" s="7" t="s">
        <v>10735</v>
      </c>
      <c r="ODD8" s="7" t="s">
        <v>10736</v>
      </c>
      <c r="ODE8" s="7" t="s">
        <v>10737</v>
      </c>
      <c r="ODF8" s="7" t="s">
        <v>10738</v>
      </c>
      <c r="ODG8" s="7" t="s">
        <v>10739</v>
      </c>
      <c r="ODH8" s="7" t="s">
        <v>10740</v>
      </c>
      <c r="ODI8" s="7" t="s">
        <v>10741</v>
      </c>
      <c r="ODJ8" s="7" t="s">
        <v>10742</v>
      </c>
      <c r="ODK8" s="7" t="s">
        <v>10743</v>
      </c>
      <c r="ODL8" s="7" t="s">
        <v>10744</v>
      </c>
      <c r="ODM8" s="7" t="s">
        <v>10745</v>
      </c>
      <c r="ODN8" s="7" t="s">
        <v>10746</v>
      </c>
      <c r="ODO8" s="7" t="s">
        <v>10747</v>
      </c>
      <c r="ODP8" s="7" t="s">
        <v>10748</v>
      </c>
      <c r="ODQ8" s="7" t="s">
        <v>10749</v>
      </c>
      <c r="ODR8" s="7" t="s">
        <v>10750</v>
      </c>
      <c r="ODS8" s="7" t="s">
        <v>10751</v>
      </c>
      <c r="ODT8" s="7" t="s">
        <v>10752</v>
      </c>
      <c r="ODU8" s="7" t="s">
        <v>10753</v>
      </c>
      <c r="ODV8" s="7" t="s">
        <v>10754</v>
      </c>
      <c r="ODW8" s="7" t="s">
        <v>10755</v>
      </c>
      <c r="ODX8" s="7" t="s">
        <v>10756</v>
      </c>
      <c r="ODY8" s="7" t="s">
        <v>10757</v>
      </c>
      <c r="ODZ8" s="7" t="s">
        <v>10758</v>
      </c>
      <c r="OEA8" s="7" t="s">
        <v>10759</v>
      </c>
      <c r="OEB8" s="7" t="s">
        <v>10760</v>
      </c>
      <c r="OEC8" s="7" t="s">
        <v>10761</v>
      </c>
      <c r="OED8" s="7" t="s">
        <v>10762</v>
      </c>
      <c r="OEE8" s="7" t="s">
        <v>10763</v>
      </c>
      <c r="OEF8" s="7" t="s">
        <v>10764</v>
      </c>
      <c r="OEG8" s="7" t="s">
        <v>10765</v>
      </c>
      <c r="OEH8" s="7" t="s">
        <v>10766</v>
      </c>
      <c r="OEI8" s="7" t="s">
        <v>10767</v>
      </c>
      <c r="OEJ8" s="7" t="s">
        <v>10768</v>
      </c>
      <c r="OEK8" s="7" t="s">
        <v>10769</v>
      </c>
      <c r="OEL8" s="7" t="s">
        <v>10770</v>
      </c>
      <c r="OEM8" s="7" t="s">
        <v>10771</v>
      </c>
      <c r="OEN8" s="7" t="s">
        <v>10772</v>
      </c>
      <c r="OEO8" s="7" t="s">
        <v>10773</v>
      </c>
      <c r="OEP8" s="7" t="s">
        <v>10774</v>
      </c>
      <c r="OEQ8" s="7" t="s">
        <v>10775</v>
      </c>
      <c r="OER8" s="7" t="s">
        <v>10776</v>
      </c>
      <c r="OES8" s="7" t="s">
        <v>10777</v>
      </c>
      <c r="OET8" s="7" t="s">
        <v>10778</v>
      </c>
      <c r="OEU8" s="7" t="s">
        <v>10779</v>
      </c>
      <c r="OEV8" s="7" t="s">
        <v>10780</v>
      </c>
      <c r="OEW8" s="7" t="s">
        <v>10781</v>
      </c>
      <c r="OEX8" s="7" t="s">
        <v>10782</v>
      </c>
      <c r="OEY8" s="7" t="s">
        <v>10783</v>
      </c>
      <c r="OEZ8" s="7" t="s">
        <v>10784</v>
      </c>
      <c r="OFA8" s="7" t="s">
        <v>10785</v>
      </c>
      <c r="OFB8" s="7" t="s">
        <v>10786</v>
      </c>
      <c r="OFC8" s="7" t="s">
        <v>10787</v>
      </c>
      <c r="OFD8" s="7" t="s">
        <v>10788</v>
      </c>
      <c r="OFE8" s="7" t="s">
        <v>10789</v>
      </c>
      <c r="OFF8" s="7" t="s">
        <v>10790</v>
      </c>
      <c r="OFG8" s="7" t="s">
        <v>10791</v>
      </c>
      <c r="OFH8" s="7" t="s">
        <v>10792</v>
      </c>
      <c r="OFI8" s="7" t="s">
        <v>10793</v>
      </c>
      <c r="OFJ8" s="7" t="s">
        <v>10794</v>
      </c>
      <c r="OFK8" s="7" t="s">
        <v>10795</v>
      </c>
      <c r="OFL8" s="7" t="s">
        <v>10796</v>
      </c>
      <c r="OFM8" s="7" t="s">
        <v>10797</v>
      </c>
      <c r="OFN8" s="7" t="s">
        <v>10798</v>
      </c>
      <c r="OFO8" s="7" t="s">
        <v>10799</v>
      </c>
      <c r="OFP8" s="7" t="s">
        <v>10800</v>
      </c>
      <c r="OFQ8" s="7" t="s">
        <v>10801</v>
      </c>
      <c r="OFR8" s="7" t="s">
        <v>10802</v>
      </c>
      <c r="OFS8" s="7" t="s">
        <v>10803</v>
      </c>
      <c r="OFT8" s="7" t="s">
        <v>10804</v>
      </c>
      <c r="OFU8" s="7" t="s">
        <v>10805</v>
      </c>
      <c r="OFV8" s="7" t="s">
        <v>10806</v>
      </c>
      <c r="OFW8" s="7" t="s">
        <v>10807</v>
      </c>
      <c r="OFX8" s="7" t="s">
        <v>10808</v>
      </c>
      <c r="OFY8" s="7" t="s">
        <v>10809</v>
      </c>
      <c r="OFZ8" s="7" t="s">
        <v>10810</v>
      </c>
      <c r="OGA8" s="7" t="s">
        <v>10811</v>
      </c>
      <c r="OGB8" s="7" t="s">
        <v>10812</v>
      </c>
      <c r="OGC8" s="7" t="s">
        <v>10813</v>
      </c>
      <c r="OGD8" s="7" t="s">
        <v>10814</v>
      </c>
      <c r="OGE8" s="7" t="s">
        <v>10815</v>
      </c>
      <c r="OGF8" s="7" t="s">
        <v>10816</v>
      </c>
      <c r="OGG8" s="7" t="s">
        <v>10817</v>
      </c>
      <c r="OGH8" s="7" t="s">
        <v>10818</v>
      </c>
      <c r="OGI8" s="7" t="s">
        <v>10819</v>
      </c>
      <c r="OGJ8" s="7" t="s">
        <v>10820</v>
      </c>
      <c r="OGK8" s="7" t="s">
        <v>10821</v>
      </c>
      <c r="OGL8" s="7" t="s">
        <v>10822</v>
      </c>
      <c r="OGM8" s="7" t="s">
        <v>10823</v>
      </c>
      <c r="OGN8" s="7" t="s">
        <v>10824</v>
      </c>
      <c r="OGO8" s="7" t="s">
        <v>10825</v>
      </c>
      <c r="OGP8" s="7" t="s">
        <v>10826</v>
      </c>
      <c r="OGQ8" s="7" t="s">
        <v>10827</v>
      </c>
      <c r="OGR8" s="7" t="s">
        <v>10828</v>
      </c>
      <c r="OGS8" s="7" t="s">
        <v>10829</v>
      </c>
      <c r="OGT8" s="7" t="s">
        <v>10830</v>
      </c>
      <c r="OGU8" s="7" t="s">
        <v>10831</v>
      </c>
      <c r="OGV8" s="7" t="s">
        <v>10832</v>
      </c>
      <c r="OGW8" s="7" t="s">
        <v>10833</v>
      </c>
      <c r="OGX8" s="7" t="s">
        <v>10834</v>
      </c>
      <c r="OGY8" s="7" t="s">
        <v>10835</v>
      </c>
      <c r="OGZ8" s="7" t="s">
        <v>10836</v>
      </c>
      <c r="OHA8" s="7" t="s">
        <v>10837</v>
      </c>
      <c r="OHB8" s="7" t="s">
        <v>10838</v>
      </c>
      <c r="OHC8" s="7" t="s">
        <v>10839</v>
      </c>
      <c r="OHD8" s="7" t="s">
        <v>10840</v>
      </c>
      <c r="OHE8" s="7" t="s">
        <v>10841</v>
      </c>
      <c r="OHF8" s="7" t="s">
        <v>10842</v>
      </c>
      <c r="OHG8" s="7" t="s">
        <v>10843</v>
      </c>
      <c r="OHH8" s="7" t="s">
        <v>10844</v>
      </c>
      <c r="OHI8" s="7" t="s">
        <v>10845</v>
      </c>
      <c r="OHJ8" s="7" t="s">
        <v>10846</v>
      </c>
      <c r="OHK8" s="7" t="s">
        <v>10847</v>
      </c>
      <c r="OHL8" s="7" t="s">
        <v>10848</v>
      </c>
      <c r="OHM8" s="7" t="s">
        <v>10849</v>
      </c>
      <c r="OHN8" s="7" t="s">
        <v>10850</v>
      </c>
      <c r="OHO8" s="7" t="s">
        <v>10851</v>
      </c>
      <c r="OHP8" s="7" t="s">
        <v>10852</v>
      </c>
      <c r="OHQ8" s="7" t="s">
        <v>10853</v>
      </c>
      <c r="OHR8" s="7" t="s">
        <v>10854</v>
      </c>
      <c r="OHS8" s="7" t="s">
        <v>10855</v>
      </c>
      <c r="OHT8" s="7" t="s">
        <v>10856</v>
      </c>
      <c r="OHU8" s="7" t="s">
        <v>10857</v>
      </c>
      <c r="OHV8" s="7" t="s">
        <v>10858</v>
      </c>
      <c r="OHW8" s="7" t="s">
        <v>10859</v>
      </c>
      <c r="OHX8" s="7" t="s">
        <v>10860</v>
      </c>
      <c r="OHY8" s="7" t="s">
        <v>10861</v>
      </c>
      <c r="OHZ8" s="7" t="s">
        <v>10862</v>
      </c>
      <c r="OIA8" s="7" t="s">
        <v>10863</v>
      </c>
      <c r="OIB8" s="7" t="s">
        <v>10864</v>
      </c>
      <c r="OIC8" s="7" t="s">
        <v>10865</v>
      </c>
      <c r="OID8" s="7" t="s">
        <v>10866</v>
      </c>
      <c r="OIE8" s="7" t="s">
        <v>10867</v>
      </c>
      <c r="OIF8" s="7" t="s">
        <v>10868</v>
      </c>
      <c r="OIG8" s="7" t="s">
        <v>10869</v>
      </c>
      <c r="OIH8" s="7" t="s">
        <v>10870</v>
      </c>
      <c r="OII8" s="7" t="s">
        <v>10871</v>
      </c>
      <c r="OIJ8" s="7" t="s">
        <v>10872</v>
      </c>
      <c r="OIK8" s="7" t="s">
        <v>10873</v>
      </c>
      <c r="OIL8" s="7" t="s">
        <v>10874</v>
      </c>
      <c r="OIM8" s="7" t="s">
        <v>10875</v>
      </c>
      <c r="OIN8" s="7" t="s">
        <v>10876</v>
      </c>
      <c r="OIO8" s="7" t="s">
        <v>10877</v>
      </c>
      <c r="OIP8" s="7" t="s">
        <v>10878</v>
      </c>
      <c r="OIQ8" s="7" t="s">
        <v>10879</v>
      </c>
      <c r="OIR8" s="7" t="s">
        <v>10880</v>
      </c>
      <c r="OIS8" s="7" t="s">
        <v>10881</v>
      </c>
      <c r="OIT8" s="7" t="s">
        <v>10882</v>
      </c>
      <c r="OIU8" s="7" t="s">
        <v>10883</v>
      </c>
      <c r="OIV8" s="7" t="s">
        <v>10884</v>
      </c>
      <c r="OIW8" s="7" t="s">
        <v>10885</v>
      </c>
      <c r="OIX8" s="7" t="s">
        <v>10886</v>
      </c>
      <c r="OIY8" s="7" t="s">
        <v>10887</v>
      </c>
      <c r="OIZ8" s="7" t="s">
        <v>10888</v>
      </c>
      <c r="OJA8" s="7" t="s">
        <v>10889</v>
      </c>
      <c r="OJB8" s="7" t="s">
        <v>10890</v>
      </c>
      <c r="OJC8" s="7" t="s">
        <v>10891</v>
      </c>
      <c r="OJD8" s="7" t="s">
        <v>10892</v>
      </c>
      <c r="OJE8" s="7" t="s">
        <v>10893</v>
      </c>
      <c r="OJF8" s="7" t="s">
        <v>10894</v>
      </c>
      <c r="OJG8" s="7" t="s">
        <v>10895</v>
      </c>
      <c r="OJH8" s="7" t="s">
        <v>10896</v>
      </c>
      <c r="OJI8" s="7" t="s">
        <v>10897</v>
      </c>
      <c r="OJJ8" s="7" t="s">
        <v>10898</v>
      </c>
      <c r="OJK8" s="7" t="s">
        <v>10899</v>
      </c>
      <c r="OJL8" s="7" t="s">
        <v>10900</v>
      </c>
      <c r="OJM8" s="7" t="s">
        <v>10901</v>
      </c>
      <c r="OJN8" s="7" t="s">
        <v>10902</v>
      </c>
      <c r="OJO8" s="7" t="s">
        <v>10903</v>
      </c>
      <c r="OJP8" s="7" t="s">
        <v>10904</v>
      </c>
      <c r="OJQ8" s="7" t="s">
        <v>10905</v>
      </c>
      <c r="OJR8" s="7" t="s">
        <v>10906</v>
      </c>
      <c r="OJS8" s="7" t="s">
        <v>10907</v>
      </c>
      <c r="OJT8" s="7" t="s">
        <v>10908</v>
      </c>
      <c r="OJU8" s="7" t="s">
        <v>10909</v>
      </c>
      <c r="OJV8" s="7" t="s">
        <v>10910</v>
      </c>
      <c r="OJW8" s="7" t="s">
        <v>10911</v>
      </c>
      <c r="OJX8" s="7" t="s">
        <v>10912</v>
      </c>
      <c r="OJY8" s="7" t="s">
        <v>10913</v>
      </c>
      <c r="OJZ8" s="7" t="s">
        <v>10914</v>
      </c>
      <c r="OKA8" s="7" t="s">
        <v>10915</v>
      </c>
      <c r="OKB8" s="7" t="s">
        <v>10916</v>
      </c>
      <c r="OKC8" s="7" t="s">
        <v>10917</v>
      </c>
      <c r="OKD8" s="7" t="s">
        <v>10918</v>
      </c>
      <c r="OKE8" s="7" t="s">
        <v>10919</v>
      </c>
      <c r="OKF8" s="7" t="s">
        <v>10920</v>
      </c>
      <c r="OKG8" s="7" t="s">
        <v>10921</v>
      </c>
      <c r="OKH8" s="7" t="s">
        <v>10922</v>
      </c>
      <c r="OKI8" s="7" t="s">
        <v>10923</v>
      </c>
      <c r="OKJ8" s="7" t="s">
        <v>10924</v>
      </c>
      <c r="OKK8" s="7" t="s">
        <v>10925</v>
      </c>
      <c r="OKL8" s="7" t="s">
        <v>10926</v>
      </c>
      <c r="OKM8" s="7" t="s">
        <v>10927</v>
      </c>
      <c r="OKN8" s="7" t="s">
        <v>10928</v>
      </c>
      <c r="OKO8" s="7" t="s">
        <v>10929</v>
      </c>
      <c r="OKP8" s="7" t="s">
        <v>10930</v>
      </c>
      <c r="OKQ8" s="7" t="s">
        <v>10931</v>
      </c>
      <c r="OKR8" s="7" t="s">
        <v>10932</v>
      </c>
      <c r="OKS8" s="7" t="s">
        <v>10933</v>
      </c>
      <c r="OKT8" s="7" t="s">
        <v>10934</v>
      </c>
      <c r="OKU8" s="7" t="s">
        <v>10935</v>
      </c>
      <c r="OKV8" s="7" t="s">
        <v>10936</v>
      </c>
      <c r="OKW8" s="7" t="s">
        <v>10937</v>
      </c>
      <c r="OKX8" s="7" t="s">
        <v>10938</v>
      </c>
      <c r="OKY8" s="7" t="s">
        <v>10939</v>
      </c>
      <c r="OKZ8" s="7" t="s">
        <v>10940</v>
      </c>
      <c r="OLA8" s="7" t="s">
        <v>10941</v>
      </c>
      <c r="OLB8" s="7" t="s">
        <v>10942</v>
      </c>
      <c r="OLC8" s="7" t="s">
        <v>10943</v>
      </c>
      <c r="OLD8" s="7" t="s">
        <v>10944</v>
      </c>
      <c r="OLE8" s="7" t="s">
        <v>10945</v>
      </c>
      <c r="OLF8" s="7" t="s">
        <v>10946</v>
      </c>
      <c r="OLG8" s="7" t="s">
        <v>10947</v>
      </c>
      <c r="OLH8" s="7" t="s">
        <v>10948</v>
      </c>
      <c r="OLI8" s="7" t="s">
        <v>10949</v>
      </c>
      <c r="OLJ8" s="7" t="s">
        <v>10950</v>
      </c>
      <c r="OLK8" s="7" t="s">
        <v>10951</v>
      </c>
      <c r="OLL8" s="7" t="s">
        <v>10952</v>
      </c>
      <c r="OLM8" s="7" t="s">
        <v>10953</v>
      </c>
      <c r="OLN8" s="7" t="s">
        <v>10954</v>
      </c>
      <c r="OLO8" s="7" t="s">
        <v>10955</v>
      </c>
      <c r="OLP8" s="7" t="s">
        <v>10956</v>
      </c>
      <c r="OLQ8" s="7" t="s">
        <v>10957</v>
      </c>
      <c r="OLR8" s="7" t="s">
        <v>10958</v>
      </c>
      <c r="OLS8" s="7" t="s">
        <v>10959</v>
      </c>
      <c r="OLT8" s="7" t="s">
        <v>10960</v>
      </c>
      <c r="OLU8" s="7" t="s">
        <v>10961</v>
      </c>
      <c r="OLV8" s="7" t="s">
        <v>10962</v>
      </c>
      <c r="OLW8" s="7" t="s">
        <v>10963</v>
      </c>
      <c r="OLX8" s="7" t="s">
        <v>10964</v>
      </c>
      <c r="OLY8" s="7" t="s">
        <v>10965</v>
      </c>
      <c r="OLZ8" s="7" t="s">
        <v>10966</v>
      </c>
      <c r="OMA8" s="7" t="s">
        <v>10967</v>
      </c>
      <c r="OMB8" s="7" t="s">
        <v>10968</v>
      </c>
      <c r="OMC8" s="7" t="s">
        <v>10969</v>
      </c>
      <c r="OMD8" s="7" t="s">
        <v>10970</v>
      </c>
      <c r="OME8" s="7" t="s">
        <v>10971</v>
      </c>
      <c r="OMF8" s="7" t="s">
        <v>10972</v>
      </c>
      <c r="OMG8" s="7" t="s">
        <v>10973</v>
      </c>
      <c r="OMH8" s="7" t="s">
        <v>10974</v>
      </c>
      <c r="OMI8" s="7" t="s">
        <v>10975</v>
      </c>
      <c r="OMJ8" s="7" t="s">
        <v>10976</v>
      </c>
      <c r="OMK8" s="7" t="s">
        <v>10977</v>
      </c>
      <c r="OML8" s="7" t="s">
        <v>10978</v>
      </c>
      <c r="OMM8" s="7" t="s">
        <v>10979</v>
      </c>
      <c r="OMN8" s="7" t="s">
        <v>10980</v>
      </c>
      <c r="OMO8" s="7" t="s">
        <v>10981</v>
      </c>
      <c r="OMP8" s="7" t="s">
        <v>10982</v>
      </c>
      <c r="OMQ8" s="7" t="s">
        <v>10983</v>
      </c>
      <c r="OMR8" s="7" t="s">
        <v>10984</v>
      </c>
      <c r="OMS8" s="7" t="s">
        <v>10985</v>
      </c>
      <c r="OMT8" s="7" t="s">
        <v>10986</v>
      </c>
      <c r="OMU8" s="7" t="s">
        <v>10987</v>
      </c>
      <c r="OMV8" s="7" t="s">
        <v>10988</v>
      </c>
      <c r="OMW8" s="7" t="s">
        <v>10989</v>
      </c>
      <c r="OMX8" s="7" t="s">
        <v>10990</v>
      </c>
      <c r="OMY8" s="7" t="s">
        <v>10991</v>
      </c>
      <c r="OMZ8" s="7" t="s">
        <v>10992</v>
      </c>
      <c r="ONA8" s="7" t="s">
        <v>10993</v>
      </c>
      <c r="ONB8" s="7" t="s">
        <v>10994</v>
      </c>
      <c r="ONC8" s="7" t="s">
        <v>10995</v>
      </c>
      <c r="OND8" s="7" t="s">
        <v>10996</v>
      </c>
      <c r="ONE8" s="7" t="s">
        <v>10997</v>
      </c>
      <c r="ONF8" s="7" t="s">
        <v>10998</v>
      </c>
      <c r="ONG8" s="7" t="s">
        <v>10999</v>
      </c>
      <c r="ONH8" s="7" t="s">
        <v>11000</v>
      </c>
      <c r="ONI8" s="7" t="s">
        <v>11001</v>
      </c>
      <c r="ONJ8" s="7" t="s">
        <v>11002</v>
      </c>
      <c r="ONK8" s="7" t="s">
        <v>11003</v>
      </c>
      <c r="ONL8" s="7" t="s">
        <v>11004</v>
      </c>
      <c r="ONM8" s="7" t="s">
        <v>11005</v>
      </c>
      <c r="ONN8" s="7" t="s">
        <v>11006</v>
      </c>
      <c r="ONO8" s="7" t="s">
        <v>11007</v>
      </c>
      <c r="ONP8" s="7" t="s">
        <v>11008</v>
      </c>
      <c r="ONQ8" s="7" t="s">
        <v>11009</v>
      </c>
      <c r="ONR8" s="7" t="s">
        <v>11010</v>
      </c>
      <c r="ONS8" s="7" t="s">
        <v>11011</v>
      </c>
      <c r="ONT8" s="7" t="s">
        <v>11012</v>
      </c>
      <c r="ONU8" s="7" t="s">
        <v>11013</v>
      </c>
      <c r="ONV8" s="7" t="s">
        <v>11014</v>
      </c>
      <c r="ONW8" s="7" t="s">
        <v>11015</v>
      </c>
      <c r="ONX8" s="7" t="s">
        <v>11016</v>
      </c>
      <c r="ONY8" s="7" t="s">
        <v>11017</v>
      </c>
      <c r="ONZ8" s="7" t="s">
        <v>11018</v>
      </c>
      <c r="OOA8" s="7" t="s">
        <v>11019</v>
      </c>
      <c r="OOB8" s="7" t="s">
        <v>11020</v>
      </c>
      <c r="OOC8" s="7" t="s">
        <v>11021</v>
      </c>
      <c r="OOD8" s="7" t="s">
        <v>11022</v>
      </c>
      <c r="OOE8" s="7" t="s">
        <v>11023</v>
      </c>
      <c r="OOF8" s="7" t="s">
        <v>11024</v>
      </c>
      <c r="OOG8" s="7" t="s">
        <v>11025</v>
      </c>
      <c r="OOH8" s="7" t="s">
        <v>11026</v>
      </c>
      <c r="OOI8" s="7" t="s">
        <v>11027</v>
      </c>
      <c r="OOJ8" s="7" t="s">
        <v>11028</v>
      </c>
      <c r="OOK8" s="7" t="s">
        <v>11029</v>
      </c>
      <c r="OOL8" s="7" t="s">
        <v>11030</v>
      </c>
      <c r="OOM8" s="7" t="s">
        <v>11031</v>
      </c>
      <c r="OON8" s="7" t="s">
        <v>11032</v>
      </c>
      <c r="OOO8" s="7" t="s">
        <v>11033</v>
      </c>
      <c r="OOP8" s="7" t="s">
        <v>11034</v>
      </c>
      <c r="OOQ8" s="7" t="s">
        <v>11035</v>
      </c>
      <c r="OOR8" s="7" t="s">
        <v>11036</v>
      </c>
      <c r="OOS8" s="7" t="s">
        <v>11037</v>
      </c>
      <c r="OOT8" s="7" t="s">
        <v>11038</v>
      </c>
      <c r="OOU8" s="7" t="s">
        <v>11039</v>
      </c>
      <c r="OOV8" s="7" t="s">
        <v>11040</v>
      </c>
      <c r="OOW8" s="7" t="s">
        <v>11041</v>
      </c>
      <c r="OOX8" s="7" t="s">
        <v>11042</v>
      </c>
      <c r="OOY8" s="7" t="s">
        <v>11043</v>
      </c>
      <c r="OOZ8" s="7" t="s">
        <v>11044</v>
      </c>
      <c r="OPA8" s="7" t="s">
        <v>11045</v>
      </c>
      <c r="OPB8" s="7" t="s">
        <v>11046</v>
      </c>
      <c r="OPC8" s="7" t="s">
        <v>11047</v>
      </c>
      <c r="OPD8" s="7" t="s">
        <v>11048</v>
      </c>
      <c r="OPE8" s="7" t="s">
        <v>11049</v>
      </c>
      <c r="OPF8" s="7" t="s">
        <v>11050</v>
      </c>
      <c r="OPG8" s="7" t="s">
        <v>11051</v>
      </c>
      <c r="OPH8" s="7" t="s">
        <v>11052</v>
      </c>
      <c r="OPI8" s="7" t="s">
        <v>11053</v>
      </c>
      <c r="OPJ8" s="7" t="s">
        <v>11054</v>
      </c>
      <c r="OPK8" s="7" t="s">
        <v>11055</v>
      </c>
      <c r="OPL8" s="7" t="s">
        <v>11056</v>
      </c>
      <c r="OPM8" s="7" t="s">
        <v>11057</v>
      </c>
      <c r="OPN8" s="7" t="s">
        <v>11058</v>
      </c>
      <c r="OPO8" s="7" t="s">
        <v>11059</v>
      </c>
      <c r="OPP8" s="7" t="s">
        <v>11060</v>
      </c>
      <c r="OPQ8" s="7" t="s">
        <v>11061</v>
      </c>
      <c r="OPR8" s="7" t="s">
        <v>11062</v>
      </c>
      <c r="OPS8" s="7" t="s">
        <v>11063</v>
      </c>
      <c r="OPT8" s="7" t="s">
        <v>11064</v>
      </c>
      <c r="OPU8" s="7" t="s">
        <v>11065</v>
      </c>
      <c r="OPV8" s="7" t="s">
        <v>11066</v>
      </c>
      <c r="OPW8" s="7" t="s">
        <v>11067</v>
      </c>
      <c r="OPX8" s="7" t="s">
        <v>11068</v>
      </c>
      <c r="OPY8" s="7" t="s">
        <v>11069</v>
      </c>
      <c r="OPZ8" s="7" t="s">
        <v>11070</v>
      </c>
      <c r="OQA8" s="7" t="s">
        <v>11071</v>
      </c>
      <c r="OQB8" s="7" t="s">
        <v>11072</v>
      </c>
      <c r="OQC8" s="7" t="s">
        <v>11073</v>
      </c>
      <c r="OQD8" s="7" t="s">
        <v>11074</v>
      </c>
      <c r="OQE8" s="7" t="s">
        <v>11075</v>
      </c>
      <c r="OQF8" s="7" t="s">
        <v>11076</v>
      </c>
      <c r="OQG8" s="7" t="s">
        <v>11077</v>
      </c>
      <c r="OQH8" s="7" t="s">
        <v>11078</v>
      </c>
      <c r="OQI8" s="7" t="s">
        <v>11079</v>
      </c>
      <c r="OQJ8" s="7" t="s">
        <v>11080</v>
      </c>
      <c r="OQK8" s="7" t="s">
        <v>11081</v>
      </c>
      <c r="OQL8" s="7" t="s">
        <v>11082</v>
      </c>
      <c r="OQM8" s="7" t="s">
        <v>11083</v>
      </c>
      <c r="OQN8" s="7" t="s">
        <v>11084</v>
      </c>
      <c r="OQO8" s="7" t="s">
        <v>11085</v>
      </c>
      <c r="OQP8" s="7" t="s">
        <v>11086</v>
      </c>
      <c r="OQQ8" s="7" t="s">
        <v>11087</v>
      </c>
      <c r="OQR8" s="7" t="s">
        <v>11088</v>
      </c>
      <c r="OQS8" s="7" t="s">
        <v>11089</v>
      </c>
      <c r="OQT8" s="7" t="s">
        <v>11090</v>
      </c>
      <c r="OQU8" s="7" t="s">
        <v>11091</v>
      </c>
      <c r="OQV8" s="7" t="s">
        <v>11092</v>
      </c>
      <c r="OQW8" s="7" t="s">
        <v>11093</v>
      </c>
      <c r="OQX8" s="7" t="s">
        <v>11094</v>
      </c>
      <c r="OQY8" s="7" t="s">
        <v>11095</v>
      </c>
      <c r="OQZ8" s="7" t="s">
        <v>11096</v>
      </c>
      <c r="ORA8" s="7" t="s">
        <v>11097</v>
      </c>
      <c r="ORB8" s="7" t="s">
        <v>11098</v>
      </c>
      <c r="ORC8" s="7" t="s">
        <v>11099</v>
      </c>
      <c r="ORD8" s="7" t="s">
        <v>11100</v>
      </c>
      <c r="ORE8" s="7" t="s">
        <v>11101</v>
      </c>
      <c r="ORF8" s="7" t="s">
        <v>11102</v>
      </c>
      <c r="ORG8" s="7" t="s">
        <v>11103</v>
      </c>
      <c r="ORH8" s="7" t="s">
        <v>11104</v>
      </c>
      <c r="ORI8" s="7" t="s">
        <v>11105</v>
      </c>
      <c r="ORJ8" s="7" t="s">
        <v>11106</v>
      </c>
      <c r="ORK8" s="7" t="s">
        <v>11107</v>
      </c>
      <c r="ORL8" s="7" t="s">
        <v>11108</v>
      </c>
      <c r="ORM8" s="7" t="s">
        <v>11109</v>
      </c>
      <c r="ORN8" s="7" t="s">
        <v>11110</v>
      </c>
      <c r="ORO8" s="7" t="s">
        <v>11111</v>
      </c>
      <c r="ORP8" s="7" t="s">
        <v>11112</v>
      </c>
      <c r="ORQ8" s="7" t="s">
        <v>11113</v>
      </c>
      <c r="ORR8" s="7" t="s">
        <v>11114</v>
      </c>
      <c r="ORS8" s="7" t="s">
        <v>11115</v>
      </c>
      <c r="ORT8" s="7" t="s">
        <v>11116</v>
      </c>
      <c r="ORU8" s="7" t="s">
        <v>11117</v>
      </c>
      <c r="ORV8" s="7" t="s">
        <v>11118</v>
      </c>
      <c r="ORW8" s="7" t="s">
        <v>11119</v>
      </c>
      <c r="ORX8" s="7" t="s">
        <v>11120</v>
      </c>
      <c r="ORY8" s="7" t="s">
        <v>11121</v>
      </c>
      <c r="ORZ8" s="7" t="s">
        <v>11122</v>
      </c>
      <c r="OSA8" s="7" t="s">
        <v>11123</v>
      </c>
      <c r="OSB8" s="7" t="s">
        <v>11124</v>
      </c>
      <c r="OSC8" s="7" t="s">
        <v>11125</v>
      </c>
      <c r="OSD8" s="7" t="s">
        <v>11126</v>
      </c>
      <c r="OSE8" s="7" t="s">
        <v>11127</v>
      </c>
      <c r="OSF8" s="7" t="s">
        <v>11128</v>
      </c>
      <c r="OSG8" s="7" t="s">
        <v>11129</v>
      </c>
      <c r="OSH8" s="7" t="s">
        <v>11130</v>
      </c>
      <c r="OSI8" s="7" t="s">
        <v>11131</v>
      </c>
      <c r="OSJ8" s="7" t="s">
        <v>11132</v>
      </c>
      <c r="OSK8" s="7" t="s">
        <v>11133</v>
      </c>
      <c r="OSL8" s="7" t="s">
        <v>11134</v>
      </c>
      <c r="OSM8" s="7" t="s">
        <v>11135</v>
      </c>
      <c r="OSN8" s="7" t="s">
        <v>11136</v>
      </c>
      <c r="OSO8" s="7" t="s">
        <v>11137</v>
      </c>
      <c r="OSP8" s="7" t="s">
        <v>11138</v>
      </c>
      <c r="OSQ8" s="7" t="s">
        <v>11139</v>
      </c>
      <c r="OSR8" s="7" t="s">
        <v>11140</v>
      </c>
      <c r="OSS8" s="7" t="s">
        <v>11141</v>
      </c>
      <c r="OST8" s="7" t="s">
        <v>11142</v>
      </c>
      <c r="OSU8" s="7" t="s">
        <v>11143</v>
      </c>
      <c r="OSV8" s="7" t="s">
        <v>11144</v>
      </c>
      <c r="OSW8" s="7" t="s">
        <v>11145</v>
      </c>
      <c r="OSX8" s="7" t="s">
        <v>11146</v>
      </c>
      <c r="OSY8" s="7" t="s">
        <v>11147</v>
      </c>
      <c r="OSZ8" s="7" t="s">
        <v>11148</v>
      </c>
      <c r="OTA8" s="7" t="s">
        <v>11149</v>
      </c>
      <c r="OTB8" s="7" t="s">
        <v>11150</v>
      </c>
      <c r="OTC8" s="7" t="s">
        <v>11151</v>
      </c>
      <c r="OTD8" s="7" t="s">
        <v>11152</v>
      </c>
      <c r="OTE8" s="7" t="s">
        <v>11153</v>
      </c>
      <c r="OTF8" s="7" t="s">
        <v>11154</v>
      </c>
      <c r="OTG8" s="7" t="s">
        <v>11155</v>
      </c>
      <c r="OTH8" s="7" t="s">
        <v>11156</v>
      </c>
      <c r="OTI8" s="7" t="s">
        <v>11157</v>
      </c>
      <c r="OTJ8" s="7" t="s">
        <v>11158</v>
      </c>
      <c r="OTK8" s="7" t="s">
        <v>11159</v>
      </c>
      <c r="OTL8" s="7" t="s">
        <v>11160</v>
      </c>
      <c r="OTM8" s="7" t="s">
        <v>11161</v>
      </c>
      <c r="OTN8" s="7" t="s">
        <v>11162</v>
      </c>
      <c r="OTO8" s="7" t="s">
        <v>11163</v>
      </c>
      <c r="OTP8" s="7" t="s">
        <v>11164</v>
      </c>
      <c r="OTQ8" s="7" t="s">
        <v>11165</v>
      </c>
      <c r="OTR8" s="7" t="s">
        <v>11166</v>
      </c>
      <c r="OTS8" s="7" t="s">
        <v>11167</v>
      </c>
      <c r="OTT8" s="7" t="s">
        <v>11168</v>
      </c>
      <c r="OTU8" s="7" t="s">
        <v>11169</v>
      </c>
      <c r="OTV8" s="7" t="s">
        <v>11170</v>
      </c>
      <c r="OTW8" s="7" t="s">
        <v>11171</v>
      </c>
      <c r="OTX8" s="7" t="s">
        <v>11172</v>
      </c>
      <c r="OTY8" s="7" t="s">
        <v>11173</v>
      </c>
      <c r="OTZ8" s="7" t="s">
        <v>11174</v>
      </c>
      <c r="OUA8" s="7" t="s">
        <v>11175</v>
      </c>
      <c r="OUB8" s="7" t="s">
        <v>11176</v>
      </c>
      <c r="OUC8" s="7" t="s">
        <v>11177</v>
      </c>
      <c r="OUD8" s="7" t="s">
        <v>11178</v>
      </c>
      <c r="OUE8" s="7" t="s">
        <v>11179</v>
      </c>
      <c r="OUF8" s="7" t="s">
        <v>11180</v>
      </c>
      <c r="OUG8" s="7" t="s">
        <v>11181</v>
      </c>
      <c r="OUH8" s="7" t="s">
        <v>11182</v>
      </c>
      <c r="OUI8" s="7" t="s">
        <v>11183</v>
      </c>
      <c r="OUJ8" s="7" t="s">
        <v>11184</v>
      </c>
      <c r="OUK8" s="7" t="s">
        <v>11185</v>
      </c>
      <c r="OUL8" s="7" t="s">
        <v>11186</v>
      </c>
      <c r="OUM8" s="7" t="s">
        <v>11187</v>
      </c>
      <c r="OUN8" s="7" t="s">
        <v>11188</v>
      </c>
      <c r="OUO8" s="7" t="s">
        <v>11189</v>
      </c>
      <c r="OUP8" s="7" t="s">
        <v>11190</v>
      </c>
      <c r="OUQ8" s="7" t="s">
        <v>11191</v>
      </c>
      <c r="OUR8" s="7" t="s">
        <v>11192</v>
      </c>
      <c r="OUS8" s="7" t="s">
        <v>11193</v>
      </c>
      <c r="OUT8" s="7" t="s">
        <v>11194</v>
      </c>
      <c r="OUU8" s="7" t="s">
        <v>11195</v>
      </c>
      <c r="OUV8" s="7" t="s">
        <v>11196</v>
      </c>
      <c r="OUW8" s="7" t="s">
        <v>11197</v>
      </c>
      <c r="OUX8" s="7" t="s">
        <v>11198</v>
      </c>
      <c r="OUY8" s="7" t="s">
        <v>11199</v>
      </c>
      <c r="OUZ8" s="7" t="s">
        <v>11200</v>
      </c>
      <c r="OVA8" s="7" t="s">
        <v>11201</v>
      </c>
      <c r="OVB8" s="7" t="s">
        <v>11202</v>
      </c>
      <c r="OVC8" s="7" t="s">
        <v>11203</v>
      </c>
      <c r="OVD8" s="7" t="s">
        <v>11204</v>
      </c>
      <c r="OVE8" s="7" t="s">
        <v>11205</v>
      </c>
      <c r="OVF8" s="7" t="s">
        <v>11206</v>
      </c>
      <c r="OVG8" s="7" t="s">
        <v>11207</v>
      </c>
      <c r="OVH8" s="7" t="s">
        <v>11208</v>
      </c>
      <c r="OVI8" s="7" t="s">
        <v>11209</v>
      </c>
      <c r="OVJ8" s="7" t="s">
        <v>11210</v>
      </c>
      <c r="OVK8" s="7" t="s">
        <v>11211</v>
      </c>
      <c r="OVL8" s="7" t="s">
        <v>11212</v>
      </c>
      <c r="OVM8" s="7" t="s">
        <v>11213</v>
      </c>
      <c r="OVN8" s="7" t="s">
        <v>11214</v>
      </c>
      <c r="OVO8" s="7" t="s">
        <v>11215</v>
      </c>
      <c r="OVP8" s="7" t="s">
        <v>11216</v>
      </c>
      <c r="OVQ8" s="7" t="s">
        <v>11217</v>
      </c>
      <c r="OVR8" s="7" t="s">
        <v>11218</v>
      </c>
      <c r="OVS8" s="7" t="s">
        <v>11219</v>
      </c>
      <c r="OVT8" s="7" t="s">
        <v>11220</v>
      </c>
      <c r="OVU8" s="7" t="s">
        <v>11221</v>
      </c>
      <c r="OVV8" s="7" t="s">
        <v>11222</v>
      </c>
      <c r="OVW8" s="7" t="s">
        <v>11223</v>
      </c>
      <c r="OVX8" s="7" t="s">
        <v>11224</v>
      </c>
      <c r="OVY8" s="7" t="s">
        <v>11225</v>
      </c>
      <c r="OVZ8" s="7" t="s">
        <v>11226</v>
      </c>
      <c r="OWA8" s="7" t="s">
        <v>11227</v>
      </c>
      <c r="OWB8" s="7" t="s">
        <v>11228</v>
      </c>
      <c r="OWC8" s="7" t="s">
        <v>11229</v>
      </c>
      <c r="OWD8" s="7" t="s">
        <v>11230</v>
      </c>
      <c r="OWE8" s="7" t="s">
        <v>11231</v>
      </c>
      <c r="OWF8" s="7" t="s">
        <v>11232</v>
      </c>
      <c r="OWG8" s="7" t="s">
        <v>11233</v>
      </c>
      <c r="OWH8" s="7" t="s">
        <v>11234</v>
      </c>
      <c r="OWI8" s="7" t="s">
        <v>11235</v>
      </c>
      <c r="OWJ8" s="7" t="s">
        <v>11236</v>
      </c>
      <c r="OWK8" s="7" t="s">
        <v>11237</v>
      </c>
      <c r="OWL8" s="7" t="s">
        <v>11238</v>
      </c>
      <c r="OWM8" s="7" t="s">
        <v>11239</v>
      </c>
      <c r="OWN8" s="7" t="s">
        <v>11240</v>
      </c>
      <c r="OWO8" s="7" t="s">
        <v>11241</v>
      </c>
      <c r="OWP8" s="7" t="s">
        <v>11242</v>
      </c>
      <c r="OWQ8" s="7" t="s">
        <v>11243</v>
      </c>
      <c r="OWR8" s="7" t="s">
        <v>11244</v>
      </c>
      <c r="OWS8" s="7" t="s">
        <v>11245</v>
      </c>
      <c r="OWT8" s="7" t="s">
        <v>11246</v>
      </c>
      <c r="OWU8" s="7" t="s">
        <v>11247</v>
      </c>
      <c r="OWV8" s="7" t="s">
        <v>11248</v>
      </c>
      <c r="OWW8" s="7" t="s">
        <v>11249</v>
      </c>
      <c r="OWX8" s="7" t="s">
        <v>11250</v>
      </c>
      <c r="OWY8" s="7" t="s">
        <v>11251</v>
      </c>
      <c r="OWZ8" s="7" t="s">
        <v>11252</v>
      </c>
      <c r="OXA8" s="7" t="s">
        <v>11253</v>
      </c>
      <c r="OXB8" s="7" t="s">
        <v>11254</v>
      </c>
      <c r="OXC8" s="7" t="s">
        <v>11255</v>
      </c>
      <c r="OXD8" s="7" t="s">
        <v>11256</v>
      </c>
      <c r="OXE8" s="7" t="s">
        <v>11257</v>
      </c>
      <c r="OXF8" s="7" t="s">
        <v>11258</v>
      </c>
      <c r="OXG8" s="7" t="s">
        <v>11259</v>
      </c>
      <c r="OXH8" s="7" t="s">
        <v>11260</v>
      </c>
      <c r="OXI8" s="7" t="s">
        <v>11261</v>
      </c>
      <c r="OXJ8" s="7" t="s">
        <v>11262</v>
      </c>
      <c r="OXK8" s="7" t="s">
        <v>11263</v>
      </c>
      <c r="OXL8" s="7" t="s">
        <v>11264</v>
      </c>
      <c r="OXM8" s="7" t="s">
        <v>11265</v>
      </c>
      <c r="OXN8" s="7" t="s">
        <v>11266</v>
      </c>
      <c r="OXO8" s="7" t="s">
        <v>11267</v>
      </c>
      <c r="OXP8" s="7" t="s">
        <v>11268</v>
      </c>
      <c r="OXQ8" s="7" t="s">
        <v>11269</v>
      </c>
      <c r="OXR8" s="7" t="s">
        <v>11270</v>
      </c>
      <c r="OXS8" s="7" t="s">
        <v>11271</v>
      </c>
      <c r="OXT8" s="7" t="s">
        <v>11272</v>
      </c>
      <c r="OXU8" s="7" t="s">
        <v>11273</v>
      </c>
      <c r="OXV8" s="7" t="s">
        <v>11274</v>
      </c>
      <c r="OXW8" s="7" t="s">
        <v>11275</v>
      </c>
      <c r="OXX8" s="7" t="s">
        <v>11276</v>
      </c>
      <c r="OXY8" s="7" t="s">
        <v>11277</v>
      </c>
      <c r="OXZ8" s="7" t="s">
        <v>11278</v>
      </c>
      <c r="OYA8" s="7" t="s">
        <v>11279</v>
      </c>
      <c r="OYB8" s="7" t="s">
        <v>11280</v>
      </c>
      <c r="OYC8" s="7" t="s">
        <v>11281</v>
      </c>
      <c r="OYD8" s="7" t="s">
        <v>11282</v>
      </c>
      <c r="OYE8" s="7" t="s">
        <v>11283</v>
      </c>
      <c r="OYF8" s="7" t="s">
        <v>11284</v>
      </c>
      <c r="OYG8" s="7" t="s">
        <v>11285</v>
      </c>
      <c r="OYH8" s="7" t="s">
        <v>11286</v>
      </c>
      <c r="OYI8" s="7" t="s">
        <v>11287</v>
      </c>
      <c r="OYJ8" s="7" t="s">
        <v>11288</v>
      </c>
      <c r="OYK8" s="7" t="s">
        <v>11289</v>
      </c>
      <c r="OYL8" s="7" t="s">
        <v>11290</v>
      </c>
      <c r="OYM8" s="7" t="s">
        <v>11291</v>
      </c>
      <c r="OYN8" s="7" t="s">
        <v>11292</v>
      </c>
      <c r="OYO8" s="7" t="s">
        <v>11293</v>
      </c>
      <c r="OYP8" s="7" t="s">
        <v>11294</v>
      </c>
      <c r="OYQ8" s="7" t="s">
        <v>11295</v>
      </c>
      <c r="OYR8" s="7" t="s">
        <v>11296</v>
      </c>
      <c r="OYS8" s="7" t="s">
        <v>11297</v>
      </c>
      <c r="OYT8" s="7" t="s">
        <v>11298</v>
      </c>
      <c r="OYU8" s="7" t="s">
        <v>11299</v>
      </c>
      <c r="OYV8" s="7" t="s">
        <v>11300</v>
      </c>
      <c r="OYW8" s="7" t="s">
        <v>11301</v>
      </c>
      <c r="OYX8" s="7" t="s">
        <v>11302</v>
      </c>
      <c r="OYY8" s="7" t="s">
        <v>11303</v>
      </c>
      <c r="OYZ8" s="7" t="s">
        <v>11304</v>
      </c>
      <c r="OZA8" s="7" t="s">
        <v>11305</v>
      </c>
      <c r="OZB8" s="7" t="s">
        <v>11306</v>
      </c>
      <c r="OZC8" s="7" t="s">
        <v>11307</v>
      </c>
      <c r="OZD8" s="7" t="s">
        <v>11308</v>
      </c>
      <c r="OZE8" s="7" t="s">
        <v>11309</v>
      </c>
      <c r="OZF8" s="7" t="s">
        <v>11310</v>
      </c>
      <c r="OZG8" s="7" t="s">
        <v>11311</v>
      </c>
      <c r="OZH8" s="7" t="s">
        <v>11312</v>
      </c>
      <c r="OZI8" s="7" t="s">
        <v>11313</v>
      </c>
      <c r="OZJ8" s="7" t="s">
        <v>11314</v>
      </c>
      <c r="OZK8" s="7" t="s">
        <v>11315</v>
      </c>
      <c r="OZL8" s="7" t="s">
        <v>11316</v>
      </c>
      <c r="OZM8" s="7" t="s">
        <v>11317</v>
      </c>
      <c r="OZN8" s="7" t="s">
        <v>11318</v>
      </c>
      <c r="OZO8" s="7" t="s">
        <v>11319</v>
      </c>
      <c r="OZP8" s="7" t="s">
        <v>11320</v>
      </c>
      <c r="OZQ8" s="7" t="s">
        <v>11321</v>
      </c>
      <c r="OZR8" s="7" t="s">
        <v>11322</v>
      </c>
      <c r="OZS8" s="7" t="s">
        <v>11323</v>
      </c>
      <c r="OZT8" s="7" t="s">
        <v>11324</v>
      </c>
      <c r="OZU8" s="7" t="s">
        <v>11325</v>
      </c>
      <c r="OZV8" s="7" t="s">
        <v>11326</v>
      </c>
      <c r="OZW8" s="7" t="s">
        <v>11327</v>
      </c>
      <c r="OZX8" s="7" t="s">
        <v>11328</v>
      </c>
      <c r="OZY8" s="7" t="s">
        <v>11329</v>
      </c>
      <c r="OZZ8" s="7" t="s">
        <v>11330</v>
      </c>
      <c r="PAA8" s="7" t="s">
        <v>11331</v>
      </c>
      <c r="PAB8" s="7" t="s">
        <v>11332</v>
      </c>
      <c r="PAC8" s="7" t="s">
        <v>11333</v>
      </c>
      <c r="PAD8" s="7" t="s">
        <v>11334</v>
      </c>
      <c r="PAE8" s="7" t="s">
        <v>11335</v>
      </c>
      <c r="PAF8" s="7" t="s">
        <v>11336</v>
      </c>
      <c r="PAG8" s="7" t="s">
        <v>11337</v>
      </c>
      <c r="PAH8" s="7" t="s">
        <v>11338</v>
      </c>
      <c r="PAI8" s="7" t="s">
        <v>11339</v>
      </c>
      <c r="PAJ8" s="7" t="s">
        <v>11340</v>
      </c>
      <c r="PAK8" s="7" t="s">
        <v>11341</v>
      </c>
      <c r="PAL8" s="7" t="s">
        <v>11342</v>
      </c>
      <c r="PAM8" s="7" t="s">
        <v>11343</v>
      </c>
      <c r="PAN8" s="7" t="s">
        <v>11344</v>
      </c>
      <c r="PAO8" s="7" t="s">
        <v>11345</v>
      </c>
      <c r="PAP8" s="7" t="s">
        <v>11346</v>
      </c>
      <c r="PAQ8" s="7" t="s">
        <v>11347</v>
      </c>
      <c r="PAR8" s="7" t="s">
        <v>11348</v>
      </c>
      <c r="PAS8" s="7" t="s">
        <v>11349</v>
      </c>
      <c r="PAT8" s="7" t="s">
        <v>11350</v>
      </c>
      <c r="PAU8" s="7" t="s">
        <v>11351</v>
      </c>
      <c r="PAV8" s="7" t="s">
        <v>11352</v>
      </c>
      <c r="PAW8" s="7" t="s">
        <v>11353</v>
      </c>
      <c r="PAX8" s="7" t="s">
        <v>11354</v>
      </c>
      <c r="PAY8" s="7" t="s">
        <v>11355</v>
      </c>
      <c r="PAZ8" s="7" t="s">
        <v>11356</v>
      </c>
      <c r="PBA8" s="7" t="s">
        <v>11357</v>
      </c>
      <c r="PBB8" s="7" t="s">
        <v>11358</v>
      </c>
      <c r="PBC8" s="7" t="s">
        <v>11359</v>
      </c>
      <c r="PBD8" s="7" t="s">
        <v>11360</v>
      </c>
      <c r="PBE8" s="7" t="s">
        <v>11361</v>
      </c>
      <c r="PBF8" s="7" t="s">
        <v>11362</v>
      </c>
      <c r="PBG8" s="7" t="s">
        <v>11363</v>
      </c>
      <c r="PBH8" s="7" t="s">
        <v>11364</v>
      </c>
      <c r="PBI8" s="7" t="s">
        <v>11365</v>
      </c>
      <c r="PBJ8" s="7" t="s">
        <v>11366</v>
      </c>
      <c r="PBK8" s="7" t="s">
        <v>11367</v>
      </c>
      <c r="PBL8" s="7" t="s">
        <v>11368</v>
      </c>
      <c r="PBM8" s="7" t="s">
        <v>11369</v>
      </c>
      <c r="PBN8" s="7" t="s">
        <v>11370</v>
      </c>
      <c r="PBO8" s="7" t="s">
        <v>11371</v>
      </c>
      <c r="PBP8" s="7" t="s">
        <v>11372</v>
      </c>
      <c r="PBQ8" s="7" t="s">
        <v>11373</v>
      </c>
      <c r="PBR8" s="7" t="s">
        <v>11374</v>
      </c>
      <c r="PBS8" s="7" t="s">
        <v>11375</v>
      </c>
      <c r="PBT8" s="7" t="s">
        <v>11376</v>
      </c>
      <c r="PBU8" s="7" t="s">
        <v>11377</v>
      </c>
      <c r="PBV8" s="7" t="s">
        <v>11378</v>
      </c>
      <c r="PBW8" s="7" t="s">
        <v>11379</v>
      </c>
      <c r="PBX8" s="7" t="s">
        <v>11380</v>
      </c>
      <c r="PBY8" s="7" t="s">
        <v>11381</v>
      </c>
      <c r="PBZ8" s="7" t="s">
        <v>11382</v>
      </c>
      <c r="PCA8" s="7" t="s">
        <v>11383</v>
      </c>
      <c r="PCB8" s="7" t="s">
        <v>11384</v>
      </c>
      <c r="PCC8" s="7" t="s">
        <v>11385</v>
      </c>
      <c r="PCD8" s="7" t="s">
        <v>11386</v>
      </c>
      <c r="PCE8" s="7" t="s">
        <v>11387</v>
      </c>
      <c r="PCF8" s="7" t="s">
        <v>11388</v>
      </c>
      <c r="PCG8" s="7" t="s">
        <v>11389</v>
      </c>
      <c r="PCH8" s="7" t="s">
        <v>11390</v>
      </c>
      <c r="PCI8" s="7" t="s">
        <v>11391</v>
      </c>
      <c r="PCJ8" s="7" t="s">
        <v>11392</v>
      </c>
      <c r="PCK8" s="7" t="s">
        <v>11393</v>
      </c>
      <c r="PCL8" s="7" t="s">
        <v>11394</v>
      </c>
      <c r="PCM8" s="7" t="s">
        <v>11395</v>
      </c>
      <c r="PCN8" s="7" t="s">
        <v>11396</v>
      </c>
      <c r="PCO8" s="7" t="s">
        <v>11397</v>
      </c>
      <c r="PCP8" s="7" t="s">
        <v>11398</v>
      </c>
      <c r="PCQ8" s="7" t="s">
        <v>11399</v>
      </c>
      <c r="PCR8" s="7" t="s">
        <v>11400</v>
      </c>
      <c r="PCS8" s="7" t="s">
        <v>11401</v>
      </c>
      <c r="PCT8" s="7" t="s">
        <v>11402</v>
      </c>
      <c r="PCU8" s="7" t="s">
        <v>11403</v>
      </c>
      <c r="PCV8" s="7" t="s">
        <v>11404</v>
      </c>
      <c r="PCW8" s="7" t="s">
        <v>11405</v>
      </c>
      <c r="PCX8" s="7" t="s">
        <v>11406</v>
      </c>
      <c r="PCY8" s="7" t="s">
        <v>11407</v>
      </c>
      <c r="PCZ8" s="7" t="s">
        <v>11408</v>
      </c>
      <c r="PDA8" s="7" t="s">
        <v>11409</v>
      </c>
      <c r="PDB8" s="7" t="s">
        <v>11410</v>
      </c>
      <c r="PDC8" s="7" t="s">
        <v>11411</v>
      </c>
      <c r="PDD8" s="7" t="s">
        <v>11412</v>
      </c>
      <c r="PDE8" s="7" t="s">
        <v>11413</v>
      </c>
      <c r="PDF8" s="7" t="s">
        <v>11414</v>
      </c>
      <c r="PDG8" s="7" t="s">
        <v>11415</v>
      </c>
      <c r="PDH8" s="7" t="s">
        <v>11416</v>
      </c>
      <c r="PDI8" s="7" t="s">
        <v>11417</v>
      </c>
      <c r="PDJ8" s="7" t="s">
        <v>11418</v>
      </c>
      <c r="PDK8" s="7" t="s">
        <v>11419</v>
      </c>
      <c r="PDL8" s="7" t="s">
        <v>11420</v>
      </c>
      <c r="PDM8" s="7" t="s">
        <v>11421</v>
      </c>
      <c r="PDN8" s="7" t="s">
        <v>11422</v>
      </c>
      <c r="PDO8" s="7" t="s">
        <v>11423</v>
      </c>
      <c r="PDP8" s="7" t="s">
        <v>11424</v>
      </c>
      <c r="PDQ8" s="7" t="s">
        <v>11425</v>
      </c>
      <c r="PDR8" s="7" t="s">
        <v>11426</v>
      </c>
      <c r="PDS8" s="7" t="s">
        <v>11427</v>
      </c>
      <c r="PDT8" s="7" t="s">
        <v>11428</v>
      </c>
      <c r="PDU8" s="7" t="s">
        <v>11429</v>
      </c>
      <c r="PDV8" s="7" t="s">
        <v>11430</v>
      </c>
      <c r="PDW8" s="7" t="s">
        <v>11431</v>
      </c>
      <c r="PDX8" s="7" t="s">
        <v>11432</v>
      </c>
      <c r="PDY8" s="7" t="s">
        <v>11433</v>
      </c>
      <c r="PDZ8" s="7" t="s">
        <v>11434</v>
      </c>
      <c r="PEA8" s="7" t="s">
        <v>11435</v>
      </c>
      <c r="PEB8" s="7" t="s">
        <v>11436</v>
      </c>
      <c r="PEC8" s="7" t="s">
        <v>11437</v>
      </c>
      <c r="PED8" s="7" t="s">
        <v>11438</v>
      </c>
      <c r="PEE8" s="7" t="s">
        <v>11439</v>
      </c>
      <c r="PEF8" s="7" t="s">
        <v>11440</v>
      </c>
      <c r="PEG8" s="7" t="s">
        <v>11441</v>
      </c>
      <c r="PEH8" s="7" t="s">
        <v>11442</v>
      </c>
      <c r="PEI8" s="7" t="s">
        <v>11443</v>
      </c>
      <c r="PEJ8" s="7" t="s">
        <v>11444</v>
      </c>
      <c r="PEK8" s="7" t="s">
        <v>11445</v>
      </c>
      <c r="PEL8" s="7" t="s">
        <v>11446</v>
      </c>
      <c r="PEM8" s="7" t="s">
        <v>11447</v>
      </c>
      <c r="PEN8" s="7" t="s">
        <v>11448</v>
      </c>
      <c r="PEO8" s="7" t="s">
        <v>11449</v>
      </c>
      <c r="PEP8" s="7" t="s">
        <v>11450</v>
      </c>
      <c r="PEQ8" s="7" t="s">
        <v>11451</v>
      </c>
      <c r="PER8" s="7" t="s">
        <v>11452</v>
      </c>
      <c r="PES8" s="7" t="s">
        <v>11453</v>
      </c>
      <c r="PET8" s="7" t="s">
        <v>11454</v>
      </c>
      <c r="PEU8" s="7" t="s">
        <v>11455</v>
      </c>
      <c r="PEV8" s="7" t="s">
        <v>11456</v>
      </c>
      <c r="PEW8" s="7" t="s">
        <v>11457</v>
      </c>
      <c r="PEX8" s="7" t="s">
        <v>11458</v>
      </c>
      <c r="PEY8" s="7" t="s">
        <v>11459</v>
      </c>
      <c r="PEZ8" s="7" t="s">
        <v>11460</v>
      </c>
      <c r="PFA8" s="7" t="s">
        <v>11461</v>
      </c>
      <c r="PFB8" s="7" t="s">
        <v>11462</v>
      </c>
      <c r="PFC8" s="7" t="s">
        <v>11463</v>
      </c>
      <c r="PFD8" s="7" t="s">
        <v>11464</v>
      </c>
      <c r="PFE8" s="7" t="s">
        <v>11465</v>
      </c>
      <c r="PFF8" s="7" t="s">
        <v>11466</v>
      </c>
      <c r="PFG8" s="7" t="s">
        <v>11467</v>
      </c>
      <c r="PFH8" s="7" t="s">
        <v>11468</v>
      </c>
      <c r="PFI8" s="7" t="s">
        <v>11469</v>
      </c>
      <c r="PFJ8" s="7" t="s">
        <v>11470</v>
      </c>
      <c r="PFK8" s="7" t="s">
        <v>11471</v>
      </c>
      <c r="PFL8" s="7" t="s">
        <v>11472</v>
      </c>
      <c r="PFM8" s="7" t="s">
        <v>11473</v>
      </c>
      <c r="PFN8" s="7" t="s">
        <v>11474</v>
      </c>
      <c r="PFO8" s="7" t="s">
        <v>11475</v>
      </c>
      <c r="PFP8" s="7" t="s">
        <v>11476</v>
      </c>
      <c r="PFQ8" s="7" t="s">
        <v>11477</v>
      </c>
      <c r="PFR8" s="7" t="s">
        <v>11478</v>
      </c>
      <c r="PFS8" s="7" t="s">
        <v>11479</v>
      </c>
      <c r="PFT8" s="7" t="s">
        <v>11480</v>
      </c>
      <c r="PFU8" s="7" t="s">
        <v>11481</v>
      </c>
      <c r="PFV8" s="7" t="s">
        <v>11482</v>
      </c>
      <c r="PFW8" s="7" t="s">
        <v>11483</v>
      </c>
      <c r="PFX8" s="7" t="s">
        <v>11484</v>
      </c>
      <c r="PFY8" s="7" t="s">
        <v>11485</v>
      </c>
      <c r="PFZ8" s="7" t="s">
        <v>11486</v>
      </c>
      <c r="PGA8" s="7" t="s">
        <v>11487</v>
      </c>
      <c r="PGB8" s="7" t="s">
        <v>11488</v>
      </c>
      <c r="PGC8" s="7" t="s">
        <v>11489</v>
      </c>
      <c r="PGD8" s="7" t="s">
        <v>11490</v>
      </c>
      <c r="PGE8" s="7" t="s">
        <v>11491</v>
      </c>
      <c r="PGF8" s="7" t="s">
        <v>11492</v>
      </c>
      <c r="PGG8" s="7" t="s">
        <v>11493</v>
      </c>
      <c r="PGH8" s="7" t="s">
        <v>11494</v>
      </c>
      <c r="PGI8" s="7" t="s">
        <v>11495</v>
      </c>
      <c r="PGJ8" s="7" t="s">
        <v>11496</v>
      </c>
      <c r="PGK8" s="7" t="s">
        <v>11497</v>
      </c>
      <c r="PGL8" s="7" t="s">
        <v>11498</v>
      </c>
      <c r="PGM8" s="7" t="s">
        <v>11499</v>
      </c>
      <c r="PGN8" s="7" t="s">
        <v>11500</v>
      </c>
      <c r="PGO8" s="7" t="s">
        <v>11501</v>
      </c>
      <c r="PGP8" s="7" t="s">
        <v>11502</v>
      </c>
      <c r="PGQ8" s="7" t="s">
        <v>11503</v>
      </c>
      <c r="PGR8" s="7" t="s">
        <v>11504</v>
      </c>
      <c r="PGS8" s="7" t="s">
        <v>11505</v>
      </c>
      <c r="PGT8" s="7" t="s">
        <v>11506</v>
      </c>
      <c r="PGU8" s="7" t="s">
        <v>11507</v>
      </c>
      <c r="PGV8" s="7" t="s">
        <v>11508</v>
      </c>
      <c r="PGW8" s="7" t="s">
        <v>11509</v>
      </c>
      <c r="PGX8" s="7" t="s">
        <v>11510</v>
      </c>
      <c r="PGY8" s="7" t="s">
        <v>11511</v>
      </c>
      <c r="PGZ8" s="7" t="s">
        <v>11512</v>
      </c>
      <c r="PHA8" s="7" t="s">
        <v>11513</v>
      </c>
      <c r="PHB8" s="7" t="s">
        <v>11514</v>
      </c>
      <c r="PHC8" s="7" t="s">
        <v>11515</v>
      </c>
      <c r="PHD8" s="7" t="s">
        <v>11516</v>
      </c>
      <c r="PHE8" s="7" t="s">
        <v>11517</v>
      </c>
      <c r="PHF8" s="7" t="s">
        <v>11518</v>
      </c>
      <c r="PHG8" s="7" t="s">
        <v>11519</v>
      </c>
      <c r="PHH8" s="7" t="s">
        <v>11520</v>
      </c>
      <c r="PHI8" s="7" t="s">
        <v>11521</v>
      </c>
      <c r="PHJ8" s="7" t="s">
        <v>11522</v>
      </c>
      <c r="PHK8" s="7" t="s">
        <v>11523</v>
      </c>
      <c r="PHL8" s="7" t="s">
        <v>11524</v>
      </c>
      <c r="PHM8" s="7" t="s">
        <v>11525</v>
      </c>
      <c r="PHN8" s="7" t="s">
        <v>11526</v>
      </c>
      <c r="PHO8" s="7" t="s">
        <v>11527</v>
      </c>
      <c r="PHP8" s="7" t="s">
        <v>11528</v>
      </c>
      <c r="PHQ8" s="7" t="s">
        <v>11529</v>
      </c>
      <c r="PHR8" s="7" t="s">
        <v>11530</v>
      </c>
      <c r="PHS8" s="7" t="s">
        <v>11531</v>
      </c>
      <c r="PHT8" s="7" t="s">
        <v>11532</v>
      </c>
      <c r="PHU8" s="7" t="s">
        <v>11533</v>
      </c>
      <c r="PHV8" s="7" t="s">
        <v>11534</v>
      </c>
      <c r="PHW8" s="7" t="s">
        <v>11535</v>
      </c>
      <c r="PHX8" s="7" t="s">
        <v>11536</v>
      </c>
      <c r="PHY8" s="7" t="s">
        <v>11537</v>
      </c>
      <c r="PHZ8" s="7" t="s">
        <v>11538</v>
      </c>
      <c r="PIA8" s="7" t="s">
        <v>11539</v>
      </c>
      <c r="PIB8" s="7" t="s">
        <v>11540</v>
      </c>
      <c r="PIC8" s="7" t="s">
        <v>11541</v>
      </c>
      <c r="PID8" s="7" t="s">
        <v>11542</v>
      </c>
      <c r="PIE8" s="7" t="s">
        <v>11543</v>
      </c>
      <c r="PIF8" s="7" t="s">
        <v>11544</v>
      </c>
      <c r="PIG8" s="7" t="s">
        <v>11545</v>
      </c>
      <c r="PIH8" s="7" t="s">
        <v>11546</v>
      </c>
      <c r="PII8" s="7" t="s">
        <v>11547</v>
      </c>
      <c r="PIJ8" s="7" t="s">
        <v>11548</v>
      </c>
      <c r="PIK8" s="7" t="s">
        <v>11549</v>
      </c>
      <c r="PIL8" s="7" t="s">
        <v>11550</v>
      </c>
      <c r="PIM8" s="7" t="s">
        <v>11551</v>
      </c>
      <c r="PIN8" s="7" t="s">
        <v>11552</v>
      </c>
      <c r="PIO8" s="7" t="s">
        <v>11553</v>
      </c>
      <c r="PIP8" s="7" t="s">
        <v>11554</v>
      </c>
      <c r="PIQ8" s="7" t="s">
        <v>11555</v>
      </c>
      <c r="PIR8" s="7" t="s">
        <v>11556</v>
      </c>
      <c r="PIS8" s="7" t="s">
        <v>11557</v>
      </c>
      <c r="PIT8" s="7" t="s">
        <v>11558</v>
      </c>
      <c r="PIU8" s="7" t="s">
        <v>11559</v>
      </c>
      <c r="PIV8" s="7" t="s">
        <v>11560</v>
      </c>
      <c r="PIW8" s="7" t="s">
        <v>11561</v>
      </c>
      <c r="PIX8" s="7" t="s">
        <v>11562</v>
      </c>
      <c r="PIY8" s="7" t="s">
        <v>11563</v>
      </c>
      <c r="PIZ8" s="7" t="s">
        <v>11564</v>
      </c>
      <c r="PJA8" s="7" t="s">
        <v>11565</v>
      </c>
      <c r="PJB8" s="7" t="s">
        <v>11566</v>
      </c>
      <c r="PJC8" s="7" t="s">
        <v>11567</v>
      </c>
      <c r="PJD8" s="7" t="s">
        <v>11568</v>
      </c>
      <c r="PJE8" s="7" t="s">
        <v>11569</v>
      </c>
      <c r="PJF8" s="7" t="s">
        <v>11570</v>
      </c>
      <c r="PJG8" s="7" t="s">
        <v>11571</v>
      </c>
      <c r="PJH8" s="7" t="s">
        <v>11572</v>
      </c>
      <c r="PJI8" s="7" t="s">
        <v>11573</v>
      </c>
      <c r="PJJ8" s="7" t="s">
        <v>11574</v>
      </c>
      <c r="PJK8" s="7" t="s">
        <v>11575</v>
      </c>
      <c r="PJL8" s="7" t="s">
        <v>11576</v>
      </c>
      <c r="PJM8" s="7" t="s">
        <v>11577</v>
      </c>
      <c r="PJN8" s="7" t="s">
        <v>11578</v>
      </c>
      <c r="PJO8" s="7" t="s">
        <v>11579</v>
      </c>
      <c r="PJP8" s="7" t="s">
        <v>11580</v>
      </c>
      <c r="PJQ8" s="7" t="s">
        <v>11581</v>
      </c>
      <c r="PJR8" s="7" t="s">
        <v>11582</v>
      </c>
      <c r="PJS8" s="7" t="s">
        <v>11583</v>
      </c>
      <c r="PJT8" s="7" t="s">
        <v>11584</v>
      </c>
      <c r="PJU8" s="7" t="s">
        <v>11585</v>
      </c>
      <c r="PJV8" s="7" t="s">
        <v>11586</v>
      </c>
      <c r="PJW8" s="7" t="s">
        <v>11587</v>
      </c>
      <c r="PJX8" s="7" t="s">
        <v>11588</v>
      </c>
      <c r="PJY8" s="7" t="s">
        <v>11589</v>
      </c>
      <c r="PJZ8" s="7" t="s">
        <v>11590</v>
      </c>
      <c r="PKA8" s="7" t="s">
        <v>11591</v>
      </c>
      <c r="PKB8" s="7" t="s">
        <v>11592</v>
      </c>
      <c r="PKC8" s="7" t="s">
        <v>11593</v>
      </c>
      <c r="PKD8" s="7" t="s">
        <v>11594</v>
      </c>
      <c r="PKE8" s="7" t="s">
        <v>11595</v>
      </c>
      <c r="PKF8" s="7" t="s">
        <v>11596</v>
      </c>
      <c r="PKG8" s="7" t="s">
        <v>11597</v>
      </c>
      <c r="PKH8" s="7" t="s">
        <v>11598</v>
      </c>
      <c r="PKI8" s="7" t="s">
        <v>11599</v>
      </c>
      <c r="PKJ8" s="7" t="s">
        <v>11600</v>
      </c>
      <c r="PKK8" s="7" t="s">
        <v>11601</v>
      </c>
      <c r="PKL8" s="7" t="s">
        <v>11602</v>
      </c>
      <c r="PKM8" s="7" t="s">
        <v>11603</v>
      </c>
      <c r="PKN8" s="7" t="s">
        <v>11604</v>
      </c>
      <c r="PKO8" s="7" t="s">
        <v>11605</v>
      </c>
      <c r="PKP8" s="7" t="s">
        <v>11606</v>
      </c>
      <c r="PKQ8" s="7" t="s">
        <v>11607</v>
      </c>
      <c r="PKR8" s="7" t="s">
        <v>11608</v>
      </c>
      <c r="PKS8" s="7" t="s">
        <v>11609</v>
      </c>
      <c r="PKT8" s="7" t="s">
        <v>11610</v>
      </c>
      <c r="PKU8" s="7" t="s">
        <v>11611</v>
      </c>
      <c r="PKV8" s="7" t="s">
        <v>11612</v>
      </c>
      <c r="PKW8" s="7" t="s">
        <v>11613</v>
      </c>
      <c r="PKX8" s="7" t="s">
        <v>11614</v>
      </c>
      <c r="PKY8" s="7" t="s">
        <v>11615</v>
      </c>
      <c r="PKZ8" s="7" t="s">
        <v>11616</v>
      </c>
      <c r="PLA8" s="7" t="s">
        <v>11617</v>
      </c>
      <c r="PLB8" s="7" t="s">
        <v>11618</v>
      </c>
      <c r="PLC8" s="7" t="s">
        <v>11619</v>
      </c>
      <c r="PLD8" s="7" t="s">
        <v>11620</v>
      </c>
      <c r="PLE8" s="7" t="s">
        <v>11621</v>
      </c>
      <c r="PLF8" s="7" t="s">
        <v>11622</v>
      </c>
      <c r="PLG8" s="7" t="s">
        <v>11623</v>
      </c>
      <c r="PLH8" s="7" t="s">
        <v>11624</v>
      </c>
      <c r="PLI8" s="7" t="s">
        <v>11625</v>
      </c>
      <c r="PLJ8" s="7" t="s">
        <v>11626</v>
      </c>
      <c r="PLK8" s="7" t="s">
        <v>11627</v>
      </c>
      <c r="PLL8" s="7" t="s">
        <v>11628</v>
      </c>
      <c r="PLM8" s="7" t="s">
        <v>11629</v>
      </c>
      <c r="PLN8" s="7" t="s">
        <v>11630</v>
      </c>
      <c r="PLO8" s="7" t="s">
        <v>11631</v>
      </c>
      <c r="PLP8" s="7" t="s">
        <v>11632</v>
      </c>
      <c r="PLQ8" s="7" t="s">
        <v>11633</v>
      </c>
      <c r="PLR8" s="7" t="s">
        <v>11634</v>
      </c>
      <c r="PLS8" s="7" t="s">
        <v>11635</v>
      </c>
      <c r="PLT8" s="7" t="s">
        <v>11636</v>
      </c>
      <c r="PLU8" s="7" t="s">
        <v>11637</v>
      </c>
      <c r="PLV8" s="7" t="s">
        <v>11638</v>
      </c>
      <c r="PLW8" s="7" t="s">
        <v>11639</v>
      </c>
      <c r="PLX8" s="7" t="s">
        <v>11640</v>
      </c>
      <c r="PLY8" s="7" t="s">
        <v>11641</v>
      </c>
      <c r="PLZ8" s="7" t="s">
        <v>11642</v>
      </c>
      <c r="PMA8" s="7" t="s">
        <v>11643</v>
      </c>
      <c r="PMB8" s="7" t="s">
        <v>11644</v>
      </c>
      <c r="PMC8" s="7" t="s">
        <v>11645</v>
      </c>
      <c r="PMD8" s="7" t="s">
        <v>11646</v>
      </c>
      <c r="PME8" s="7" t="s">
        <v>11647</v>
      </c>
      <c r="PMF8" s="7" t="s">
        <v>11648</v>
      </c>
      <c r="PMG8" s="7" t="s">
        <v>11649</v>
      </c>
      <c r="PMH8" s="7" t="s">
        <v>11650</v>
      </c>
      <c r="PMI8" s="7" t="s">
        <v>11651</v>
      </c>
      <c r="PMJ8" s="7" t="s">
        <v>11652</v>
      </c>
      <c r="PMK8" s="7" t="s">
        <v>11653</v>
      </c>
      <c r="PML8" s="7" t="s">
        <v>11654</v>
      </c>
      <c r="PMM8" s="7" t="s">
        <v>11655</v>
      </c>
      <c r="PMN8" s="7" t="s">
        <v>11656</v>
      </c>
      <c r="PMO8" s="7" t="s">
        <v>11657</v>
      </c>
      <c r="PMP8" s="7" t="s">
        <v>11658</v>
      </c>
      <c r="PMQ8" s="7" t="s">
        <v>11659</v>
      </c>
      <c r="PMR8" s="7" t="s">
        <v>11660</v>
      </c>
      <c r="PMS8" s="7" t="s">
        <v>11661</v>
      </c>
      <c r="PMT8" s="7" t="s">
        <v>11662</v>
      </c>
      <c r="PMU8" s="7" t="s">
        <v>11663</v>
      </c>
      <c r="PMV8" s="7" t="s">
        <v>11664</v>
      </c>
      <c r="PMW8" s="7" t="s">
        <v>11665</v>
      </c>
      <c r="PMX8" s="7" t="s">
        <v>11666</v>
      </c>
      <c r="PMY8" s="7" t="s">
        <v>11667</v>
      </c>
      <c r="PMZ8" s="7" t="s">
        <v>11668</v>
      </c>
      <c r="PNA8" s="7" t="s">
        <v>11669</v>
      </c>
      <c r="PNB8" s="7" t="s">
        <v>11670</v>
      </c>
      <c r="PNC8" s="7" t="s">
        <v>11671</v>
      </c>
      <c r="PND8" s="7" t="s">
        <v>11672</v>
      </c>
      <c r="PNE8" s="7" t="s">
        <v>11673</v>
      </c>
      <c r="PNF8" s="7" t="s">
        <v>11674</v>
      </c>
      <c r="PNG8" s="7" t="s">
        <v>11675</v>
      </c>
      <c r="PNH8" s="7" t="s">
        <v>11676</v>
      </c>
      <c r="PNI8" s="7" t="s">
        <v>11677</v>
      </c>
      <c r="PNJ8" s="7" t="s">
        <v>11678</v>
      </c>
      <c r="PNK8" s="7" t="s">
        <v>11679</v>
      </c>
      <c r="PNL8" s="7" t="s">
        <v>11680</v>
      </c>
      <c r="PNM8" s="7" t="s">
        <v>11681</v>
      </c>
      <c r="PNN8" s="7" t="s">
        <v>11682</v>
      </c>
      <c r="PNO8" s="7" t="s">
        <v>11683</v>
      </c>
      <c r="PNP8" s="7" t="s">
        <v>11684</v>
      </c>
      <c r="PNQ8" s="7" t="s">
        <v>11685</v>
      </c>
      <c r="PNR8" s="7" t="s">
        <v>11686</v>
      </c>
      <c r="PNS8" s="7" t="s">
        <v>11687</v>
      </c>
      <c r="PNT8" s="7" t="s">
        <v>11688</v>
      </c>
      <c r="PNU8" s="7" t="s">
        <v>11689</v>
      </c>
      <c r="PNV8" s="7" t="s">
        <v>11690</v>
      </c>
      <c r="PNW8" s="7" t="s">
        <v>11691</v>
      </c>
      <c r="PNX8" s="7" t="s">
        <v>11692</v>
      </c>
      <c r="PNY8" s="7" t="s">
        <v>11693</v>
      </c>
      <c r="PNZ8" s="7" t="s">
        <v>11694</v>
      </c>
      <c r="POA8" s="7" t="s">
        <v>11695</v>
      </c>
      <c r="POB8" s="7" t="s">
        <v>11696</v>
      </c>
      <c r="POC8" s="7" t="s">
        <v>11697</v>
      </c>
      <c r="POD8" s="7" t="s">
        <v>11698</v>
      </c>
      <c r="POE8" s="7" t="s">
        <v>11699</v>
      </c>
      <c r="POF8" s="7" t="s">
        <v>11700</v>
      </c>
      <c r="POG8" s="7" t="s">
        <v>11701</v>
      </c>
      <c r="POH8" s="7" t="s">
        <v>11702</v>
      </c>
      <c r="POI8" s="7" t="s">
        <v>11703</v>
      </c>
      <c r="POJ8" s="7" t="s">
        <v>11704</v>
      </c>
      <c r="POK8" s="7" t="s">
        <v>11705</v>
      </c>
      <c r="POL8" s="7" t="s">
        <v>11706</v>
      </c>
      <c r="POM8" s="7" t="s">
        <v>11707</v>
      </c>
      <c r="PON8" s="7" t="s">
        <v>11708</v>
      </c>
      <c r="POO8" s="7" t="s">
        <v>11709</v>
      </c>
      <c r="POP8" s="7" t="s">
        <v>11710</v>
      </c>
      <c r="POQ8" s="7" t="s">
        <v>11711</v>
      </c>
      <c r="POR8" s="7" t="s">
        <v>11712</v>
      </c>
      <c r="POS8" s="7" t="s">
        <v>11713</v>
      </c>
      <c r="POT8" s="7" t="s">
        <v>11714</v>
      </c>
      <c r="POU8" s="7" t="s">
        <v>11715</v>
      </c>
      <c r="POV8" s="7" t="s">
        <v>11716</v>
      </c>
      <c r="POW8" s="7" t="s">
        <v>11717</v>
      </c>
      <c r="POX8" s="7" t="s">
        <v>11718</v>
      </c>
      <c r="POY8" s="7" t="s">
        <v>11719</v>
      </c>
      <c r="POZ8" s="7" t="s">
        <v>11720</v>
      </c>
      <c r="PPA8" s="7" t="s">
        <v>11721</v>
      </c>
      <c r="PPB8" s="7" t="s">
        <v>11722</v>
      </c>
      <c r="PPC8" s="7" t="s">
        <v>11723</v>
      </c>
      <c r="PPD8" s="7" t="s">
        <v>11724</v>
      </c>
      <c r="PPE8" s="7" t="s">
        <v>11725</v>
      </c>
      <c r="PPF8" s="7" t="s">
        <v>11726</v>
      </c>
      <c r="PPG8" s="7" t="s">
        <v>11727</v>
      </c>
      <c r="PPH8" s="7" t="s">
        <v>11728</v>
      </c>
      <c r="PPI8" s="7" t="s">
        <v>11729</v>
      </c>
      <c r="PPJ8" s="7" t="s">
        <v>11730</v>
      </c>
      <c r="PPK8" s="7" t="s">
        <v>11731</v>
      </c>
      <c r="PPL8" s="7" t="s">
        <v>11732</v>
      </c>
      <c r="PPM8" s="7" t="s">
        <v>11733</v>
      </c>
      <c r="PPN8" s="7" t="s">
        <v>11734</v>
      </c>
      <c r="PPO8" s="7" t="s">
        <v>11735</v>
      </c>
      <c r="PPP8" s="7" t="s">
        <v>11736</v>
      </c>
      <c r="PPQ8" s="7" t="s">
        <v>11737</v>
      </c>
      <c r="PPR8" s="7" t="s">
        <v>11738</v>
      </c>
      <c r="PPS8" s="7" t="s">
        <v>11739</v>
      </c>
      <c r="PPT8" s="7" t="s">
        <v>11740</v>
      </c>
      <c r="PPU8" s="7" t="s">
        <v>11741</v>
      </c>
      <c r="PPV8" s="7" t="s">
        <v>11742</v>
      </c>
      <c r="PPW8" s="7" t="s">
        <v>11743</v>
      </c>
      <c r="PPX8" s="7" t="s">
        <v>11744</v>
      </c>
      <c r="PPY8" s="7" t="s">
        <v>11745</v>
      </c>
      <c r="PPZ8" s="7" t="s">
        <v>11746</v>
      </c>
      <c r="PQA8" s="7" t="s">
        <v>11747</v>
      </c>
      <c r="PQB8" s="7" t="s">
        <v>11748</v>
      </c>
      <c r="PQC8" s="7" t="s">
        <v>11749</v>
      </c>
      <c r="PQD8" s="7" t="s">
        <v>11750</v>
      </c>
      <c r="PQE8" s="7" t="s">
        <v>11751</v>
      </c>
      <c r="PQF8" s="7" t="s">
        <v>11752</v>
      </c>
      <c r="PQG8" s="7" t="s">
        <v>11753</v>
      </c>
      <c r="PQH8" s="7" t="s">
        <v>11754</v>
      </c>
      <c r="PQI8" s="7" t="s">
        <v>11755</v>
      </c>
      <c r="PQJ8" s="7" t="s">
        <v>11756</v>
      </c>
      <c r="PQK8" s="7" t="s">
        <v>11757</v>
      </c>
      <c r="PQL8" s="7" t="s">
        <v>11758</v>
      </c>
      <c r="PQM8" s="7" t="s">
        <v>11759</v>
      </c>
      <c r="PQN8" s="7" t="s">
        <v>11760</v>
      </c>
      <c r="PQO8" s="7" t="s">
        <v>11761</v>
      </c>
      <c r="PQP8" s="7" t="s">
        <v>11762</v>
      </c>
      <c r="PQQ8" s="7" t="s">
        <v>11763</v>
      </c>
      <c r="PQR8" s="7" t="s">
        <v>11764</v>
      </c>
      <c r="PQS8" s="7" t="s">
        <v>11765</v>
      </c>
      <c r="PQT8" s="7" t="s">
        <v>11766</v>
      </c>
      <c r="PQU8" s="7" t="s">
        <v>11767</v>
      </c>
      <c r="PQV8" s="7" t="s">
        <v>11768</v>
      </c>
      <c r="PQW8" s="7" t="s">
        <v>11769</v>
      </c>
      <c r="PQX8" s="7" t="s">
        <v>11770</v>
      </c>
      <c r="PQY8" s="7" t="s">
        <v>11771</v>
      </c>
      <c r="PQZ8" s="7" t="s">
        <v>11772</v>
      </c>
      <c r="PRA8" s="7" t="s">
        <v>11773</v>
      </c>
      <c r="PRB8" s="7" t="s">
        <v>11774</v>
      </c>
      <c r="PRC8" s="7" t="s">
        <v>11775</v>
      </c>
      <c r="PRD8" s="7" t="s">
        <v>11776</v>
      </c>
      <c r="PRE8" s="7" t="s">
        <v>11777</v>
      </c>
      <c r="PRF8" s="7" t="s">
        <v>11778</v>
      </c>
      <c r="PRG8" s="7" t="s">
        <v>11779</v>
      </c>
      <c r="PRH8" s="7" t="s">
        <v>11780</v>
      </c>
      <c r="PRI8" s="7" t="s">
        <v>11781</v>
      </c>
      <c r="PRJ8" s="7" t="s">
        <v>11782</v>
      </c>
      <c r="PRK8" s="7" t="s">
        <v>11783</v>
      </c>
      <c r="PRL8" s="7" t="s">
        <v>11784</v>
      </c>
      <c r="PRM8" s="7" t="s">
        <v>11785</v>
      </c>
      <c r="PRN8" s="7" t="s">
        <v>11786</v>
      </c>
      <c r="PRO8" s="7" t="s">
        <v>11787</v>
      </c>
      <c r="PRP8" s="7" t="s">
        <v>11788</v>
      </c>
      <c r="PRQ8" s="7" t="s">
        <v>11789</v>
      </c>
      <c r="PRR8" s="7" t="s">
        <v>11790</v>
      </c>
      <c r="PRS8" s="7" t="s">
        <v>11791</v>
      </c>
      <c r="PRT8" s="7" t="s">
        <v>11792</v>
      </c>
      <c r="PRU8" s="7" t="s">
        <v>11793</v>
      </c>
      <c r="PRV8" s="7" t="s">
        <v>11794</v>
      </c>
      <c r="PRW8" s="7" t="s">
        <v>11795</v>
      </c>
      <c r="PRX8" s="7" t="s">
        <v>11796</v>
      </c>
      <c r="PRY8" s="7" t="s">
        <v>11797</v>
      </c>
      <c r="PRZ8" s="7" t="s">
        <v>11798</v>
      </c>
      <c r="PSA8" s="7" t="s">
        <v>11799</v>
      </c>
      <c r="PSB8" s="7" t="s">
        <v>11800</v>
      </c>
      <c r="PSC8" s="7" t="s">
        <v>11801</v>
      </c>
      <c r="PSD8" s="7" t="s">
        <v>11802</v>
      </c>
      <c r="PSE8" s="7" t="s">
        <v>11803</v>
      </c>
      <c r="PSF8" s="7" t="s">
        <v>11804</v>
      </c>
      <c r="PSG8" s="7" t="s">
        <v>11805</v>
      </c>
      <c r="PSH8" s="7" t="s">
        <v>11806</v>
      </c>
      <c r="PSI8" s="7" t="s">
        <v>11807</v>
      </c>
      <c r="PSJ8" s="7" t="s">
        <v>11808</v>
      </c>
      <c r="PSK8" s="7" t="s">
        <v>11809</v>
      </c>
      <c r="PSL8" s="7" t="s">
        <v>11810</v>
      </c>
      <c r="PSM8" s="7" t="s">
        <v>11811</v>
      </c>
      <c r="PSN8" s="7" t="s">
        <v>11812</v>
      </c>
      <c r="PSO8" s="7" t="s">
        <v>11813</v>
      </c>
      <c r="PSP8" s="7" t="s">
        <v>11814</v>
      </c>
      <c r="PSQ8" s="7" t="s">
        <v>11815</v>
      </c>
      <c r="PSR8" s="7" t="s">
        <v>11816</v>
      </c>
      <c r="PSS8" s="7" t="s">
        <v>11817</v>
      </c>
      <c r="PST8" s="7" t="s">
        <v>11818</v>
      </c>
      <c r="PSU8" s="7" t="s">
        <v>11819</v>
      </c>
      <c r="PSV8" s="7" t="s">
        <v>11820</v>
      </c>
      <c r="PSW8" s="7" t="s">
        <v>11821</v>
      </c>
      <c r="PSX8" s="7" t="s">
        <v>11822</v>
      </c>
      <c r="PSY8" s="7" t="s">
        <v>11823</v>
      </c>
      <c r="PSZ8" s="7" t="s">
        <v>11824</v>
      </c>
      <c r="PTA8" s="7" t="s">
        <v>11825</v>
      </c>
      <c r="PTB8" s="7" t="s">
        <v>11826</v>
      </c>
      <c r="PTC8" s="7" t="s">
        <v>11827</v>
      </c>
      <c r="PTD8" s="7" t="s">
        <v>11828</v>
      </c>
      <c r="PTE8" s="7" t="s">
        <v>11829</v>
      </c>
      <c r="PTF8" s="7" t="s">
        <v>11830</v>
      </c>
      <c r="PTG8" s="7" t="s">
        <v>11831</v>
      </c>
      <c r="PTH8" s="7" t="s">
        <v>11832</v>
      </c>
      <c r="PTI8" s="7" t="s">
        <v>11833</v>
      </c>
      <c r="PTJ8" s="7" t="s">
        <v>11834</v>
      </c>
      <c r="PTK8" s="7" t="s">
        <v>11835</v>
      </c>
      <c r="PTL8" s="7" t="s">
        <v>11836</v>
      </c>
      <c r="PTM8" s="7" t="s">
        <v>11837</v>
      </c>
      <c r="PTN8" s="7" t="s">
        <v>11838</v>
      </c>
      <c r="PTO8" s="7" t="s">
        <v>11839</v>
      </c>
      <c r="PTP8" s="7" t="s">
        <v>11840</v>
      </c>
      <c r="PTQ8" s="7" t="s">
        <v>11841</v>
      </c>
      <c r="PTR8" s="7" t="s">
        <v>11842</v>
      </c>
      <c r="PTS8" s="7" t="s">
        <v>11843</v>
      </c>
      <c r="PTT8" s="7" t="s">
        <v>11844</v>
      </c>
      <c r="PTU8" s="7" t="s">
        <v>11845</v>
      </c>
      <c r="PTV8" s="7" t="s">
        <v>11846</v>
      </c>
      <c r="PTW8" s="7" t="s">
        <v>11847</v>
      </c>
      <c r="PTX8" s="7" t="s">
        <v>11848</v>
      </c>
      <c r="PTY8" s="7" t="s">
        <v>11849</v>
      </c>
      <c r="PTZ8" s="7" t="s">
        <v>11850</v>
      </c>
      <c r="PUA8" s="7" t="s">
        <v>11851</v>
      </c>
      <c r="PUB8" s="7" t="s">
        <v>11852</v>
      </c>
      <c r="PUC8" s="7" t="s">
        <v>11853</v>
      </c>
      <c r="PUD8" s="7" t="s">
        <v>11854</v>
      </c>
      <c r="PUE8" s="7" t="s">
        <v>11855</v>
      </c>
      <c r="PUF8" s="7" t="s">
        <v>11856</v>
      </c>
      <c r="PUG8" s="7" t="s">
        <v>11857</v>
      </c>
      <c r="PUH8" s="7" t="s">
        <v>11858</v>
      </c>
      <c r="PUI8" s="7" t="s">
        <v>11859</v>
      </c>
      <c r="PUJ8" s="7" t="s">
        <v>11860</v>
      </c>
      <c r="PUK8" s="7" t="s">
        <v>11861</v>
      </c>
      <c r="PUL8" s="7" t="s">
        <v>11862</v>
      </c>
      <c r="PUM8" s="7" t="s">
        <v>11863</v>
      </c>
      <c r="PUN8" s="7" t="s">
        <v>11864</v>
      </c>
      <c r="PUO8" s="7" t="s">
        <v>11865</v>
      </c>
      <c r="PUP8" s="7" t="s">
        <v>11866</v>
      </c>
      <c r="PUQ8" s="7" t="s">
        <v>11867</v>
      </c>
      <c r="PUR8" s="7" t="s">
        <v>11868</v>
      </c>
      <c r="PUS8" s="7" t="s">
        <v>11869</v>
      </c>
      <c r="PUT8" s="7" t="s">
        <v>11870</v>
      </c>
      <c r="PUU8" s="7" t="s">
        <v>11871</v>
      </c>
      <c r="PUV8" s="7" t="s">
        <v>11872</v>
      </c>
      <c r="PUW8" s="7" t="s">
        <v>11873</v>
      </c>
      <c r="PUX8" s="7" t="s">
        <v>11874</v>
      </c>
      <c r="PUY8" s="7" t="s">
        <v>11875</v>
      </c>
      <c r="PUZ8" s="7" t="s">
        <v>11876</v>
      </c>
      <c r="PVA8" s="7" t="s">
        <v>11877</v>
      </c>
      <c r="PVB8" s="7" t="s">
        <v>11878</v>
      </c>
      <c r="PVC8" s="7" t="s">
        <v>11879</v>
      </c>
      <c r="PVD8" s="7" t="s">
        <v>11880</v>
      </c>
      <c r="PVE8" s="7" t="s">
        <v>11881</v>
      </c>
      <c r="PVF8" s="7" t="s">
        <v>11882</v>
      </c>
      <c r="PVG8" s="7" t="s">
        <v>11883</v>
      </c>
      <c r="PVH8" s="7" t="s">
        <v>11884</v>
      </c>
      <c r="PVI8" s="7" t="s">
        <v>11885</v>
      </c>
      <c r="PVJ8" s="7" t="s">
        <v>11886</v>
      </c>
      <c r="PVK8" s="7" t="s">
        <v>11887</v>
      </c>
      <c r="PVL8" s="7" t="s">
        <v>11888</v>
      </c>
      <c r="PVM8" s="7" t="s">
        <v>11889</v>
      </c>
      <c r="PVN8" s="7" t="s">
        <v>11890</v>
      </c>
      <c r="PVO8" s="7" t="s">
        <v>11891</v>
      </c>
      <c r="PVP8" s="7" t="s">
        <v>11892</v>
      </c>
      <c r="PVQ8" s="7" t="s">
        <v>11893</v>
      </c>
      <c r="PVR8" s="7" t="s">
        <v>11894</v>
      </c>
      <c r="PVS8" s="7" t="s">
        <v>11895</v>
      </c>
      <c r="PVT8" s="7" t="s">
        <v>11896</v>
      </c>
      <c r="PVU8" s="7" t="s">
        <v>11897</v>
      </c>
      <c r="PVV8" s="7" t="s">
        <v>11898</v>
      </c>
      <c r="PVW8" s="7" t="s">
        <v>11899</v>
      </c>
      <c r="PVX8" s="7" t="s">
        <v>11900</v>
      </c>
      <c r="PVY8" s="7" t="s">
        <v>11901</v>
      </c>
      <c r="PVZ8" s="7" t="s">
        <v>11902</v>
      </c>
      <c r="PWA8" s="7" t="s">
        <v>11903</v>
      </c>
      <c r="PWB8" s="7" t="s">
        <v>11904</v>
      </c>
      <c r="PWC8" s="7" t="s">
        <v>11905</v>
      </c>
      <c r="PWD8" s="7" t="s">
        <v>11906</v>
      </c>
      <c r="PWE8" s="7" t="s">
        <v>11907</v>
      </c>
      <c r="PWF8" s="7" t="s">
        <v>11908</v>
      </c>
      <c r="PWG8" s="7" t="s">
        <v>11909</v>
      </c>
      <c r="PWH8" s="7" t="s">
        <v>11910</v>
      </c>
      <c r="PWI8" s="7" t="s">
        <v>11911</v>
      </c>
      <c r="PWJ8" s="7" t="s">
        <v>11912</v>
      </c>
      <c r="PWK8" s="7" t="s">
        <v>11913</v>
      </c>
      <c r="PWL8" s="7" t="s">
        <v>11914</v>
      </c>
      <c r="PWM8" s="7" t="s">
        <v>11915</v>
      </c>
      <c r="PWN8" s="7" t="s">
        <v>11916</v>
      </c>
      <c r="PWO8" s="7" t="s">
        <v>11917</v>
      </c>
      <c r="PWP8" s="7" t="s">
        <v>11918</v>
      </c>
      <c r="PWQ8" s="7" t="s">
        <v>11919</v>
      </c>
      <c r="PWR8" s="7" t="s">
        <v>11920</v>
      </c>
      <c r="PWS8" s="7" t="s">
        <v>11921</v>
      </c>
      <c r="PWT8" s="7" t="s">
        <v>11922</v>
      </c>
      <c r="PWU8" s="7" t="s">
        <v>11923</v>
      </c>
      <c r="PWV8" s="7" t="s">
        <v>11924</v>
      </c>
      <c r="PWW8" s="7" t="s">
        <v>11925</v>
      </c>
      <c r="PWX8" s="7" t="s">
        <v>11926</v>
      </c>
      <c r="PWY8" s="7" t="s">
        <v>11927</v>
      </c>
      <c r="PWZ8" s="7" t="s">
        <v>11928</v>
      </c>
      <c r="PXA8" s="7" t="s">
        <v>11929</v>
      </c>
      <c r="PXB8" s="7" t="s">
        <v>11930</v>
      </c>
      <c r="PXC8" s="7" t="s">
        <v>11931</v>
      </c>
      <c r="PXD8" s="7" t="s">
        <v>11932</v>
      </c>
      <c r="PXE8" s="7" t="s">
        <v>11933</v>
      </c>
      <c r="PXF8" s="7" t="s">
        <v>11934</v>
      </c>
      <c r="PXG8" s="7" t="s">
        <v>11935</v>
      </c>
      <c r="PXH8" s="7" t="s">
        <v>11936</v>
      </c>
      <c r="PXI8" s="7" t="s">
        <v>11937</v>
      </c>
      <c r="PXJ8" s="7" t="s">
        <v>11938</v>
      </c>
      <c r="PXK8" s="7" t="s">
        <v>11939</v>
      </c>
      <c r="PXL8" s="7" t="s">
        <v>11940</v>
      </c>
      <c r="PXM8" s="7" t="s">
        <v>11941</v>
      </c>
      <c r="PXN8" s="7" t="s">
        <v>11942</v>
      </c>
      <c r="PXO8" s="7" t="s">
        <v>11943</v>
      </c>
      <c r="PXP8" s="7" t="s">
        <v>11944</v>
      </c>
      <c r="PXQ8" s="7" t="s">
        <v>11945</v>
      </c>
      <c r="PXR8" s="7" t="s">
        <v>11946</v>
      </c>
      <c r="PXS8" s="7" t="s">
        <v>11947</v>
      </c>
      <c r="PXT8" s="7" t="s">
        <v>11948</v>
      </c>
      <c r="PXU8" s="7" t="s">
        <v>11949</v>
      </c>
      <c r="PXV8" s="7" t="s">
        <v>11950</v>
      </c>
      <c r="PXW8" s="7" t="s">
        <v>11951</v>
      </c>
      <c r="PXX8" s="7" t="s">
        <v>11952</v>
      </c>
      <c r="PXY8" s="7" t="s">
        <v>11953</v>
      </c>
      <c r="PXZ8" s="7" t="s">
        <v>11954</v>
      </c>
      <c r="PYA8" s="7" t="s">
        <v>11955</v>
      </c>
      <c r="PYB8" s="7" t="s">
        <v>11956</v>
      </c>
      <c r="PYC8" s="7" t="s">
        <v>11957</v>
      </c>
      <c r="PYD8" s="7" t="s">
        <v>11958</v>
      </c>
      <c r="PYE8" s="7" t="s">
        <v>11959</v>
      </c>
      <c r="PYF8" s="7" t="s">
        <v>11960</v>
      </c>
      <c r="PYG8" s="7" t="s">
        <v>11961</v>
      </c>
      <c r="PYH8" s="7" t="s">
        <v>11962</v>
      </c>
      <c r="PYI8" s="7" t="s">
        <v>11963</v>
      </c>
      <c r="PYJ8" s="7" t="s">
        <v>11964</v>
      </c>
      <c r="PYK8" s="7" t="s">
        <v>11965</v>
      </c>
      <c r="PYL8" s="7" t="s">
        <v>11966</v>
      </c>
      <c r="PYM8" s="7" t="s">
        <v>11967</v>
      </c>
      <c r="PYN8" s="7" t="s">
        <v>11968</v>
      </c>
      <c r="PYO8" s="7" t="s">
        <v>11969</v>
      </c>
      <c r="PYP8" s="7" t="s">
        <v>11970</v>
      </c>
      <c r="PYQ8" s="7" t="s">
        <v>11971</v>
      </c>
      <c r="PYR8" s="7" t="s">
        <v>11972</v>
      </c>
      <c r="PYS8" s="7" t="s">
        <v>11973</v>
      </c>
      <c r="PYT8" s="7" t="s">
        <v>11974</v>
      </c>
      <c r="PYU8" s="7" t="s">
        <v>11975</v>
      </c>
      <c r="PYV8" s="7" t="s">
        <v>11976</v>
      </c>
      <c r="PYW8" s="7" t="s">
        <v>11977</v>
      </c>
      <c r="PYX8" s="7" t="s">
        <v>11978</v>
      </c>
      <c r="PYY8" s="7" t="s">
        <v>11979</v>
      </c>
      <c r="PYZ8" s="7" t="s">
        <v>11980</v>
      </c>
      <c r="PZA8" s="7" t="s">
        <v>11981</v>
      </c>
      <c r="PZB8" s="7" t="s">
        <v>11982</v>
      </c>
      <c r="PZC8" s="7" t="s">
        <v>11983</v>
      </c>
      <c r="PZD8" s="7" t="s">
        <v>11984</v>
      </c>
      <c r="PZE8" s="7" t="s">
        <v>11985</v>
      </c>
      <c r="PZF8" s="7" t="s">
        <v>11986</v>
      </c>
      <c r="PZG8" s="7" t="s">
        <v>11987</v>
      </c>
      <c r="PZH8" s="7" t="s">
        <v>11988</v>
      </c>
      <c r="PZI8" s="7" t="s">
        <v>11989</v>
      </c>
      <c r="PZJ8" s="7" t="s">
        <v>11990</v>
      </c>
      <c r="PZK8" s="7" t="s">
        <v>11991</v>
      </c>
      <c r="PZL8" s="7" t="s">
        <v>11992</v>
      </c>
      <c r="PZM8" s="7" t="s">
        <v>11993</v>
      </c>
      <c r="PZN8" s="7" t="s">
        <v>11994</v>
      </c>
      <c r="PZO8" s="7" t="s">
        <v>11995</v>
      </c>
      <c r="PZP8" s="7" t="s">
        <v>11996</v>
      </c>
      <c r="PZQ8" s="7" t="s">
        <v>11997</v>
      </c>
      <c r="PZR8" s="7" t="s">
        <v>11998</v>
      </c>
      <c r="PZS8" s="7" t="s">
        <v>11999</v>
      </c>
      <c r="PZT8" s="7" t="s">
        <v>12000</v>
      </c>
      <c r="PZU8" s="7" t="s">
        <v>12001</v>
      </c>
      <c r="PZV8" s="7" t="s">
        <v>12002</v>
      </c>
      <c r="PZW8" s="7" t="s">
        <v>12003</v>
      </c>
      <c r="PZX8" s="7" t="s">
        <v>12004</v>
      </c>
      <c r="PZY8" s="7" t="s">
        <v>12005</v>
      </c>
      <c r="PZZ8" s="7" t="s">
        <v>12006</v>
      </c>
      <c r="QAA8" s="7" t="s">
        <v>12007</v>
      </c>
      <c r="QAB8" s="7" t="s">
        <v>12008</v>
      </c>
      <c r="QAC8" s="7" t="s">
        <v>12009</v>
      </c>
      <c r="QAD8" s="7" t="s">
        <v>12010</v>
      </c>
      <c r="QAE8" s="7" t="s">
        <v>12011</v>
      </c>
      <c r="QAF8" s="7" t="s">
        <v>12012</v>
      </c>
      <c r="QAG8" s="7" t="s">
        <v>12013</v>
      </c>
      <c r="QAH8" s="7" t="s">
        <v>12014</v>
      </c>
      <c r="QAI8" s="7" t="s">
        <v>12015</v>
      </c>
      <c r="QAJ8" s="7" t="s">
        <v>12016</v>
      </c>
      <c r="QAK8" s="7" t="s">
        <v>12017</v>
      </c>
      <c r="QAL8" s="7" t="s">
        <v>12018</v>
      </c>
      <c r="QAM8" s="7" t="s">
        <v>12019</v>
      </c>
      <c r="QAN8" s="7" t="s">
        <v>12020</v>
      </c>
      <c r="QAO8" s="7" t="s">
        <v>12021</v>
      </c>
      <c r="QAP8" s="7" t="s">
        <v>12022</v>
      </c>
      <c r="QAQ8" s="7" t="s">
        <v>12023</v>
      </c>
      <c r="QAR8" s="7" t="s">
        <v>12024</v>
      </c>
      <c r="QAS8" s="7" t="s">
        <v>12025</v>
      </c>
      <c r="QAT8" s="7" t="s">
        <v>12026</v>
      </c>
      <c r="QAU8" s="7" t="s">
        <v>12027</v>
      </c>
      <c r="QAV8" s="7" t="s">
        <v>12028</v>
      </c>
      <c r="QAW8" s="7" t="s">
        <v>12029</v>
      </c>
      <c r="QAX8" s="7" t="s">
        <v>12030</v>
      </c>
      <c r="QAY8" s="7" t="s">
        <v>12031</v>
      </c>
      <c r="QAZ8" s="7" t="s">
        <v>12032</v>
      </c>
      <c r="QBA8" s="7" t="s">
        <v>12033</v>
      </c>
      <c r="QBB8" s="7" t="s">
        <v>12034</v>
      </c>
      <c r="QBC8" s="7" t="s">
        <v>12035</v>
      </c>
      <c r="QBD8" s="7" t="s">
        <v>12036</v>
      </c>
      <c r="QBE8" s="7" t="s">
        <v>12037</v>
      </c>
      <c r="QBF8" s="7" t="s">
        <v>12038</v>
      </c>
      <c r="QBG8" s="7" t="s">
        <v>12039</v>
      </c>
      <c r="QBH8" s="7" t="s">
        <v>12040</v>
      </c>
      <c r="QBI8" s="7" t="s">
        <v>12041</v>
      </c>
      <c r="QBJ8" s="7" t="s">
        <v>12042</v>
      </c>
      <c r="QBK8" s="7" t="s">
        <v>12043</v>
      </c>
      <c r="QBL8" s="7" t="s">
        <v>12044</v>
      </c>
      <c r="QBM8" s="7" t="s">
        <v>12045</v>
      </c>
      <c r="QBN8" s="7" t="s">
        <v>12046</v>
      </c>
      <c r="QBO8" s="7" t="s">
        <v>12047</v>
      </c>
      <c r="QBP8" s="7" t="s">
        <v>12048</v>
      </c>
      <c r="QBQ8" s="7" t="s">
        <v>12049</v>
      </c>
      <c r="QBR8" s="7" t="s">
        <v>12050</v>
      </c>
      <c r="QBS8" s="7" t="s">
        <v>12051</v>
      </c>
      <c r="QBT8" s="7" t="s">
        <v>12052</v>
      </c>
      <c r="QBU8" s="7" t="s">
        <v>12053</v>
      </c>
      <c r="QBV8" s="7" t="s">
        <v>12054</v>
      </c>
      <c r="QBW8" s="7" t="s">
        <v>12055</v>
      </c>
      <c r="QBX8" s="7" t="s">
        <v>12056</v>
      </c>
      <c r="QBY8" s="7" t="s">
        <v>12057</v>
      </c>
      <c r="QBZ8" s="7" t="s">
        <v>12058</v>
      </c>
      <c r="QCA8" s="7" t="s">
        <v>12059</v>
      </c>
      <c r="QCB8" s="7" t="s">
        <v>12060</v>
      </c>
      <c r="QCC8" s="7" t="s">
        <v>12061</v>
      </c>
      <c r="QCD8" s="7" t="s">
        <v>12062</v>
      </c>
      <c r="QCE8" s="7" t="s">
        <v>12063</v>
      </c>
      <c r="QCF8" s="7" t="s">
        <v>12064</v>
      </c>
      <c r="QCG8" s="7" t="s">
        <v>12065</v>
      </c>
      <c r="QCH8" s="7" t="s">
        <v>12066</v>
      </c>
      <c r="QCI8" s="7" t="s">
        <v>12067</v>
      </c>
      <c r="QCJ8" s="7" t="s">
        <v>12068</v>
      </c>
      <c r="QCK8" s="7" t="s">
        <v>12069</v>
      </c>
      <c r="QCL8" s="7" t="s">
        <v>12070</v>
      </c>
      <c r="QCM8" s="7" t="s">
        <v>12071</v>
      </c>
      <c r="QCN8" s="7" t="s">
        <v>12072</v>
      </c>
      <c r="QCO8" s="7" t="s">
        <v>12073</v>
      </c>
      <c r="QCP8" s="7" t="s">
        <v>12074</v>
      </c>
      <c r="QCQ8" s="7" t="s">
        <v>12075</v>
      </c>
      <c r="QCR8" s="7" t="s">
        <v>12076</v>
      </c>
      <c r="QCS8" s="7" t="s">
        <v>12077</v>
      </c>
      <c r="QCT8" s="7" t="s">
        <v>12078</v>
      </c>
      <c r="QCU8" s="7" t="s">
        <v>12079</v>
      </c>
      <c r="QCV8" s="7" t="s">
        <v>12080</v>
      </c>
      <c r="QCW8" s="7" t="s">
        <v>12081</v>
      </c>
      <c r="QCX8" s="7" t="s">
        <v>12082</v>
      </c>
      <c r="QCY8" s="7" t="s">
        <v>12083</v>
      </c>
      <c r="QCZ8" s="7" t="s">
        <v>12084</v>
      </c>
      <c r="QDA8" s="7" t="s">
        <v>12085</v>
      </c>
      <c r="QDB8" s="7" t="s">
        <v>12086</v>
      </c>
      <c r="QDC8" s="7" t="s">
        <v>12087</v>
      </c>
      <c r="QDD8" s="7" t="s">
        <v>12088</v>
      </c>
      <c r="QDE8" s="7" t="s">
        <v>12089</v>
      </c>
      <c r="QDF8" s="7" t="s">
        <v>12090</v>
      </c>
      <c r="QDG8" s="7" t="s">
        <v>12091</v>
      </c>
      <c r="QDH8" s="7" t="s">
        <v>12092</v>
      </c>
      <c r="QDI8" s="7" t="s">
        <v>12093</v>
      </c>
      <c r="QDJ8" s="7" t="s">
        <v>12094</v>
      </c>
      <c r="QDK8" s="7" t="s">
        <v>12095</v>
      </c>
      <c r="QDL8" s="7" t="s">
        <v>12096</v>
      </c>
      <c r="QDM8" s="7" t="s">
        <v>12097</v>
      </c>
      <c r="QDN8" s="7" t="s">
        <v>12098</v>
      </c>
      <c r="QDO8" s="7" t="s">
        <v>12099</v>
      </c>
      <c r="QDP8" s="7" t="s">
        <v>12100</v>
      </c>
      <c r="QDQ8" s="7" t="s">
        <v>12101</v>
      </c>
      <c r="QDR8" s="7" t="s">
        <v>12102</v>
      </c>
      <c r="QDS8" s="7" t="s">
        <v>12103</v>
      </c>
      <c r="QDT8" s="7" t="s">
        <v>12104</v>
      </c>
      <c r="QDU8" s="7" t="s">
        <v>12105</v>
      </c>
      <c r="QDV8" s="7" t="s">
        <v>12106</v>
      </c>
      <c r="QDW8" s="7" t="s">
        <v>12107</v>
      </c>
      <c r="QDX8" s="7" t="s">
        <v>12108</v>
      </c>
      <c r="QDY8" s="7" t="s">
        <v>12109</v>
      </c>
      <c r="QDZ8" s="7" t="s">
        <v>12110</v>
      </c>
      <c r="QEA8" s="7" t="s">
        <v>12111</v>
      </c>
      <c r="QEB8" s="7" t="s">
        <v>12112</v>
      </c>
      <c r="QEC8" s="7" t="s">
        <v>12113</v>
      </c>
      <c r="QED8" s="7" t="s">
        <v>12114</v>
      </c>
      <c r="QEE8" s="7" t="s">
        <v>12115</v>
      </c>
      <c r="QEF8" s="7" t="s">
        <v>12116</v>
      </c>
      <c r="QEG8" s="7" t="s">
        <v>12117</v>
      </c>
      <c r="QEH8" s="7" t="s">
        <v>12118</v>
      </c>
      <c r="QEI8" s="7" t="s">
        <v>12119</v>
      </c>
      <c r="QEJ8" s="7" t="s">
        <v>12120</v>
      </c>
      <c r="QEK8" s="7" t="s">
        <v>12121</v>
      </c>
      <c r="QEL8" s="7" t="s">
        <v>12122</v>
      </c>
      <c r="QEM8" s="7" t="s">
        <v>12123</v>
      </c>
      <c r="QEN8" s="7" t="s">
        <v>12124</v>
      </c>
      <c r="QEO8" s="7" t="s">
        <v>12125</v>
      </c>
      <c r="QEP8" s="7" t="s">
        <v>12126</v>
      </c>
      <c r="QEQ8" s="7" t="s">
        <v>12127</v>
      </c>
      <c r="QER8" s="7" t="s">
        <v>12128</v>
      </c>
      <c r="QES8" s="7" t="s">
        <v>12129</v>
      </c>
      <c r="QET8" s="7" t="s">
        <v>12130</v>
      </c>
      <c r="QEU8" s="7" t="s">
        <v>12131</v>
      </c>
      <c r="QEV8" s="7" t="s">
        <v>12132</v>
      </c>
      <c r="QEW8" s="7" t="s">
        <v>12133</v>
      </c>
      <c r="QEX8" s="7" t="s">
        <v>12134</v>
      </c>
      <c r="QEY8" s="7" t="s">
        <v>12135</v>
      </c>
      <c r="QEZ8" s="7" t="s">
        <v>12136</v>
      </c>
      <c r="QFA8" s="7" t="s">
        <v>12137</v>
      </c>
      <c r="QFB8" s="7" t="s">
        <v>12138</v>
      </c>
      <c r="QFC8" s="7" t="s">
        <v>12139</v>
      </c>
      <c r="QFD8" s="7" t="s">
        <v>12140</v>
      </c>
      <c r="QFE8" s="7" t="s">
        <v>12141</v>
      </c>
      <c r="QFF8" s="7" t="s">
        <v>12142</v>
      </c>
      <c r="QFG8" s="7" t="s">
        <v>12143</v>
      </c>
      <c r="QFH8" s="7" t="s">
        <v>12144</v>
      </c>
      <c r="QFI8" s="7" t="s">
        <v>12145</v>
      </c>
      <c r="QFJ8" s="7" t="s">
        <v>12146</v>
      </c>
      <c r="QFK8" s="7" t="s">
        <v>12147</v>
      </c>
      <c r="QFL8" s="7" t="s">
        <v>12148</v>
      </c>
      <c r="QFM8" s="7" t="s">
        <v>12149</v>
      </c>
      <c r="QFN8" s="7" t="s">
        <v>12150</v>
      </c>
      <c r="QFO8" s="7" t="s">
        <v>12151</v>
      </c>
      <c r="QFP8" s="7" t="s">
        <v>12152</v>
      </c>
      <c r="QFQ8" s="7" t="s">
        <v>12153</v>
      </c>
      <c r="QFR8" s="7" t="s">
        <v>12154</v>
      </c>
      <c r="QFS8" s="7" t="s">
        <v>12155</v>
      </c>
      <c r="QFT8" s="7" t="s">
        <v>12156</v>
      </c>
      <c r="QFU8" s="7" t="s">
        <v>12157</v>
      </c>
      <c r="QFV8" s="7" t="s">
        <v>12158</v>
      </c>
      <c r="QFW8" s="7" t="s">
        <v>12159</v>
      </c>
      <c r="QFX8" s="7" t="s">
        <v>12160</v>
      </c>
      <c r="QFY8" s="7" t="s">
        <v>12161</v>
      </c>
      <c r="QFZ8" s="7" t="s">
        <v>12162</v>
      </c>
      <c r="QGA8" s="7" t="s">
        <v>12163</v>
      </c>
      <c r="QGB8" s="7" t="s">
        <v>12164</v>
      </c>
      <c r="QGC8" s="7" t="s">
        <v>12165</v>
      </c>
      <c r="QGD8" s="7" t="s">
        <v>12166</v>
      </c>
      <c r="QGE8" s="7" t="s">
        <v>12167</v>
      </c>
      <c r="QGF8" s="7" t="s">
        <v>12168</v>
      </c>
      <c r="QGG8" s="7" t="s">
        <v>12169</v>
      </c>
      <c r="QGH8" s="7" t="s">
        <v>12170</v>
      </c>
      <c r="QGI8" s="7" t="s">
        <v>12171</v>
      </c>
      <c r="QGJ8" s="7" t="s">
        <v>12172</v>
      </c>
      <c r="QGK8" s="7" t="s">
        <v>12173</v>
      </c>
      <c r="QGL8" s="7" t="s">
        <v>12174</v>
      </c>
      <c r="QGM8" s="7" t="s">
        <v>12175</v>
      </c>
      <c r="QGN8" s="7" t="s">
        <v>12176</v>
      </c>
      <c r="QGO8" s="7" t="s">
        <v>12177</v>
      </c>
      <c r="QGP8" s="7" t="s">
        <v>12178</v>
      </c>
      <c r="QGQ8" s="7" t="s">
        <v>12179</v>
      </c>
      <c r="QGR8" s="7" t="s">
        <v>12180</v>
      </c>
      <c r="QGS8" s="7" t="s">
        <v>12181</v>
      </c>
      <c r="QGT8" s="7" t="s">
        <v>12182</v>
      </c>
      <c r="QGU8" s="7" t="s">
        <v>12183</v>
      </c>
      <c r="QGV8" s="7" t="s">
        <v>12184</v>
      </c>
      <c r="QGW8" s="7" t="s">
        <v>12185</v>
      </c>
      <c r="QGX8" s="7" t="s">
        <v>12186</v>
      </c>
      <c r="QGY8" s="7" t="s">
        <v>12187</v>
      </c>
      <c r="QGZ8" s="7" t="s">
        <v>12188</v>
      </c>
      <c r="QHA8" s="7" t="s">
        <v>12189</v>
      </c>
      <c r="QHB8" s="7" t="s">
        <v>12190</v>
      </c>
      <c r="QHC8" s="7" t="s">
        <v>12191</v>
      </c>
      <c r="QHD8" s="7" t="s">
        <v>12192</v>
      </c>
      <c r="QHE8" s="7" t="s">
        <v>12193</v>
      </c>
      <c r="QHF8" s="7" t="s">
        <v>12194</v>
      </c>
      <c r="QHG8" s="7" t="s">
        <v>12195</v>
      </c>
      <c r="QHH8" s="7" t="s">
        <v>12196</v>
      </c>
      <c r="QHI8" s="7" t="s">
        <v>12197</v>
      </c>
      <c r="QHJ8" s="7" t="s">
        <v>12198</v>
      </c>
      <c r="QHK8" s="7" t="s">
        <v>12199</v>
      </c>
      <c r="QHL8" s="7" t="s">
        <v>12200</v>
      </c>
      <c r="QHM8" s="7" t="s">
        <v>12201</v>
      </c>
      <c r="QHN8" s="7" t="s">
        <v>12202</v>
      </c>
      <c r="QHO8" s="7" t="s">
        <v>12203</v>
      </c>
      <c r="QHP8" s="7" t="s">
        <v>12204</v>
      </c>
      <c r="QHQ8" s="7" t="s">
        <v>12205</v>
      </c>
      <c r="QHR8" s="7" t="s">
        <v>12206</v>
      </c>
      <c r="QHS8" s="7" t="s">
        <v>12207</v>
      </c>
      <c r="QHT8" s="7" t="s">
        <v>12208</v>
      </c>
      <c r="QHU8" s="7" t="s">
        <v>12209</v>
      </c>
      <c r="QHV8" s="7" t="s">
        <v>12210</v>
      </c>
      <c r="QHW8" s="7" t="s">
        <v>12211</v>
      </c>
      <c r="QHX8" s="7" t="s">
        <v>12212</v>
      </c>
      <c r="QHY8" s="7" t="s">
        <v>12213</v>
      </c>
      <c r="QHZ8" s="7" t="s">
        <v>12214</v>
      </c>
      <c r="QIA8" s="7" t="s">
        <v>12215</v>
      </c>
      <c r="QIB8" s="7" t="s">
        <v>12216</v>
      </c>
      <c r="QIC8" s="7" t="s">
        <v>12217</v>
      </c>
      <c r="QID8" s="7" t="s">
        <v>12218</v>
      </c>
      <c r="QIE8" s="7" t="s">
        <v>12219</v>
      </c>
      <c r="QIF8" s="7" t="s">
        <v>12220</v>
      </c>
      <c r="QIG8" s="7" t="s">
        <v>12221</v>
      </c>
      <c r="QIH8" s="7" t="s">
        <v>12222</v>
      </c>
      <c r="QII8" s="7" t="s">
        <v>12223</v>
      </c>
      <c r="QIJ8" s="7" t="s">
        <v>12224</v>
      </c>
      <c r="QIK8" s="7" t="s">
        <v>12225</v>
      </c>
      <c r="QIL8" s="7" t="s">
        <v>12226</v>
      </c>
      <c r="QIM8" s="7" t="s">
        <v>12227</v>
      </c>
      <c r="QIN8" s="7" t="s">
        <v>12228</v>
      </c>
      <c r="QIO8" s="7" t="s">
        <v>12229</v>
      </c>
      <c r="QIP8" s="7" t="s">
        <v>12230</v>
      </c>
      <c r="QIQ8" s="7" t="s">
        <v>12231</v>
      </c>
      <c r="QIR8" s="7" t="s">
        <v>12232</v>
      </c>
      <c r="QIS8" s="7" t="s">
        <v>12233</v>
      </c>
      <c r="QIT8" s="7" t="s">
        <v>12234</v>
      </c>
      <c r="QIU8" s="7" t="s">
        <v>12235</v>
      </c>
      <c r="QIV8" s="7" t="s">
        <v>12236</v>
      </c>
      <c r="QIW8" s="7" t="s">
        <v>12237</v>
      </c>
      <c r="QIX8" s="7" t="s">
        <v>12238</v>
      </c>
      <c r="QIY8" s="7" t="s">
        <v>12239</v>
      </c>
      <c r="QIZ8" s="7" t="s">
        <v>12240</v>
      </c>
      <c r="QJA8" s="7" t="s">
        <v>12241</v>
      </c>
      <c r="QJB8" s="7" t="s">
        <v>12242</v>
      </c>
      <c r="QJC8" s="7" t="s">
        <v>12243</v>
      </c>
      <c r="QJD8" s="7" t="s">
        <v>12244</v>
      </c>
      <c r="QJE8" s="7" t="s">
        <v>12245</v>
      </c>
      <c r="QJF8" s="7" t="s">
        <v>12246</v>
      </c>
      <c r="QJG8" s="7" t="s">
        <v>12247</v>
      </c>
      <c r="QJH8" s="7" t="s">
        <v>12248</v>
      </c>
      <c r="QJI8" s="7" t="s">
        <v>12249</v>
      </c>
      <c r="QJJ8" s="7" t="s">
        <v>12250</v>
      </c>
      <c r="QJK8" s="7" t="s">
        <v>12251</v>
      </c>
      <c r="QJL8" s="7" t="s">
        <v>12252</v>
      </c>
      <c r="QJM8" s="7" t="s">
        <v>12253</v>
      </c>
      <c r="QJN8" s="7" t="s">
        <v>12254</v>
      </c>
      <c r="QJO8" s="7" t="s">
        <v>12255</v>
      </c>
      <c r="QJP8" s="7" t="s">
        <v>12256</v>
      </c>
      <c r="QJQ8" s="7" t="s">
        <v>12257</v>
      </c>
      <c r="QJR8" s="7" t="s">
        <v>12258</v>
      </c>
      <c r="QJS8" s="7" t="s">
        <v>12259</v>
      </c>
      <c r="QJT8" s="7" t="s">
        <v>12260</v>
      </c>
      <c r="QJU8" s="7" t="s">
        <v>12261</v>
      </c>
      <c r="QJV8" s="7" t="s">
        <v>12262</v>
      </c>
      <c r="QJW8" s="7" t="s">
        <v>12263</v>
      </c>
      <c r="QJX8" s="7" t="s">
        <v>12264</v>
      </c>
      <c r="QJY8" s="7" t="s">
        <v>12265</v>
      </c>
      <c r="QJZ8" s="7" t="s">
        <v>12266</v>
      </c>
      <c r="QKA8" s="7" t="s">
        <v>12267</v>
      </c>
      <c r="QKB8" s="7" t="s">
        <v>12268</v>
      </c>
      <c r="QKC8" s="7" t="s">
        <v>12269</v>
      </c>
      <c r="QKD8" s="7" t="s">
        <v>12270</v>
      </c>
      <c r="QKE8" s="7" t="s">
        <v>12271</v>
      </c>
      <c r="QKF8" s="7" t="s">
        <v>12272</v>
      </c>
      <c r="QKG8" s="7" t="s">
        <v>12273</v>
      </c>
      <c r="QKH8" s="7" t="s">
        <v>12274</v>
      </c>
      <c r="QKI8" s="7" t="s">
        <v>12275</v>
      </c>
      <c r="QKJ8" s="7" t="s">
        <v>12276</v>
      </c>
      <c r="QKK8" s="7" t="s">
        <v>12277</v>
      </c>
      <c r="QKL8" s="7" t="s">
        <v>12278</v>
      </c>
      <c r="QKM8" s="7" t="s">
        <v>12279</v>
      </c>
      <c r="QKN8" s="7" t="s">
        <v>12280</v>
      </c>
      <c r="QKO8" s="7" t="s">
        <v>12281</v>
      </c>
      <c r="QKP8" s="7" t="s">
        <v>12282</v>
      </c>
      <c r="QKQ8" s="7" t="s">
        <v>12283</v>
      </c>
      <c r="QKR8" s="7" t="s">
        <v>12284</v>
      </c>
      <c r="QKS8" s="7" t="s">
        <v>12285</v>
      </c>
      <c r="QKT8" s="7" t="s">
        <v>12286</v>
      </c>
      <c r="QKU8" s="7" t="s">
        <v>12287</v>
      </c>
      <c r="QKV8" s="7" t="s">
        <v>12288</v>
      </c>
      <c r="QKW8" s="7" t="s">
        <v>12289</v>
      </c>
      <c r="QKX8" s="7" t="s">
        <v>12290</v>
      </c>
      <c r="QKY8" s="7" t="s">
        <v>12291</v>
      </c>
      <c r="QKZ8" s="7" t="s">
        <v>12292</v>
      </c>
      <c r="QLA8" s="7" t="s">
        <v>12293</v>
      </c>
      <c r="QLB8" s="7" t="s">
        <v>12294</v>
      </c>
      <c r="QLC8" s="7" t="s">
        <v>12295</v>
      </c>
      <c r="QLD8" s="7" t="s">
        <v>12296</v>
      </c>
      <c r="QLE8" s="7" t="s">
        <v>12297</v>
      </c>
      <c r="QLF8" s="7" t="s">
        <v>12298</v>
      </c>
      <c r="QLG8" s="7" t="s">
        <v>12299</v>
      </c>
      <c r="QLH8" s="7" t="s">
        <v>12300</v>
      </c>
      <c r="QLI8" s="7" t="s">
        <v>12301</v>
      </c>
      <c r="QLJ8" s="7" t="s">
        <v>12302</v>
      </c>
      <c r="QLK8" s="7" t="s">
        <v>12303</v>
      </c>
      <c r="QLL8" s="7" t="s">
        <v>12304</v>
      </c>
      <c r="QLM8" s="7" t="s">
        <v>12305</v>
      </c>
      <c r="QLN8" s="7" t="s">
        <v>12306</v>
      </c>
      <c r="QLO8" s="7" t="s">
        <v>12307</v>
      </c>
      <c r="QLP8" s="7" t="s">
        <v>12308</v>
      </c>
      <c r="QLQ8" s="7" t="s">
        <v>12309</v>
      </c>
      <c r="QLR8" s="7" t="s">
        <v>12310</v>
      </c>
      <c r="QLS8" s="7" t="s">
        <v>12311</v>
      </c>
      <c r="QLT8" s="7" t="s">
        <v>12312</v>
      </c>
      <c r="QLU8" s="7" t="s">
        <v>12313</v>
      </c>
      <c r="QLV8" s="7" t="s">
        <v>12314</v>
      </c>
      <c r="QLW8" s="7" t="s">
        <v>12315</v>
      </c>
      <c r="QLX8" s="7" t="s">
        <v>12316</v>
      </c>
      <c r="QLY8" s="7" t="s">
        <v>12317</v>
      </c>
      <c r="QLZ8" s="7" t="s">
        <v>12318</v>
      </c>
      <c r="QMA8" s="7" t="s">
        <v>12319</v>
      </c>
      <c r="QMB8" s="7" t="s">
        <v>12320</v>
      </c>
      <c r="QMC8" s="7" t="s">
        <v>12321</v>
      </c>
      <c r="QMD8" s="7" t="s">
        <v>12322</v>
      </c>
      <c r="QME8" s="7" t="s">
        <v>12323</v>
      </c>
      <c r="QMF8" s="7" t="s">
        <v>12324</v>
      </c>
      <c r="QMG8" s="7" t="s">
        <v>12325</v>
      </c>
      <c r="QMH8" s="7" t="s">
        <v>12326</v>
      </c>
      <c r="QMI8" s="7" t="s">
        <v>12327</v>
      </c>
      <c r="QMJ8" s="7" t="s">
        <v>12328</v>
      </c>
      <c r="QMK8" s="7" t="s">
        <v>12329</v>
      </c>
      <c r="QML8" s="7" t="s">
        <v>12330</v>
      </c>
      <c r="QMM8" s="7" t="s">
        <v>12331</v>
      </c>
      <c r="QMN8" s="7" t="s">
        <v>12332</v>
      </c>
      <c r="QMO8" s="7" t="s">
        <v>12333</v>
      </c>
      <c r="QMP8" s="7" t="s">
        <v>12334</v>
      </c>
      <c r="QMQ8" s="7" t="s">
        <v>12335</v>
      </c>
      <c r="QMR8" s="7" t="s">
        <v>12336</v>
      </c>
      <c r="QMS8" s="7" t="s">
        <v>12337</v>
      </c>
      <c r="QMT8" s="7" t="s">
        <v>12338</v>
      </c>
      <c r="QMU8" s="7" t="s">
        <v>12339</v>
      </c>
      <c r="QMV8" s="7" t="s">
        <v>12340</v>
      </c>
      <c r="QMW8" s="7" t="s">
        <v>12341</v>
      </c>
      <c r="QMX8" s="7" t="s">
        <v>12342</v>
      </c>
      <c r="QMY8" s="7" t="s">
        <v>12343</v>
      </c>
      <c r="QMZ8" s="7" t="s">
        <v>12344</v>
      </c>
      <c r="QNA8" s="7" t="s">
        <v>12345</v>
      </c>
      <c r="QNB8" s="7" t="s">
        <v>12346</v>
      </c>
      <c r="QNC8" s="7" t="s">
        <v>12347</v>
      </c>
      <c r="QND8" s="7" t="s">
        <v>12348</v>
      </c>
      <c r="QNE8" s="7" t="s">
        <v>12349</v>
      </c>
      <c r="QNF8" s="7" t="s">
        <v>12350</v>
      </c>
      <c r="QNG8" s="7" t="s">
        <v>12351</v>
      </c>
      <c r="QNH8" s="7" t="s">
        <v>12352</v>
      </c>
      <c r="QNI8" s="7" t="s">
        <v>12353</v>
      </c>
      <c r="QNJ8" s="7" t="s">
        <v>12354</v>
      </c>
      <c r="QNK8" s="7" t="s">
        <v>12355</v>
      </c>
      <c r="QNL8" s="7" t="s">
        <v>12356</v>
      </c>
      <c r="QNM8" s="7" t="s">
        <v>12357</v>
      </c>
      <c r="QNN8" s="7" t="s">
        <v>12358</v>
      </c>
      <c r="QNO8" s="7" t="s">
        <v>12359</v>
      </c>
      <c r="QNP8" s="7" t="s">
        <v>12360</v>
      </c>
      <c r="QNQ8" s="7" t="s">
        <v>12361</v>
      </c>
      <c r="QNR8" s="7" t="s">
        <v>12362</v>
      </c>
      <c r="QNS8" s="7" t="s">
        <v>12363</v>
      </c>
      <c r="QNT8" s="7" t="s">
        <v>12364</v>
      </c>
      <c r="QNU8" s="7" t="s">
        <v>12365</v>
      </c>
      <c r="QNV8" s="7" t="s">
        <v>12366</v>
      </c>
      <c r="QNW8" s="7" t="s">
        <v>12367</v>
      </c>
      <c r="QNX8" s="7" t="s">
        <v>12368</v>
      </c>
      <c r="QNY8" s="7" t="s">
        <v>12369</v>
      </c>
      <c r="QNZ8" s="7" t="s">
        <v>12370</v>
      </c>
      <c r="QOA8" s="7" t="s">
        <v>12371</v>
      </c>
      <c r="QOB8" s="7" t="s">
        <v>12372</v>
      </c>
      <c r="QOC8" s="7" t="s">
        <v>12373</v>
      </c>
      <c r="QOD8" s="7" t="s">
        <v>12374</v>
      </c>
      <c r="QOE8" s="7" t="s">
        <v>12375</v>
      </c>
      <c r="QOF8" s="7" t="s">
        <v>12376</v>
      </c>
      <c r="QOG8" s="7" t="s">
        <v>12377</v>
      </c>
      <c r="QOH8" s="7" t="s">
        <v>12378</v>
      </c>
      <c r="QOI8" s="7" t="s">
        <v>12379</v>
      </c>
      <c r="QOJ8" s="7" t="s">
        <v>12380</v>
      </c>
      <c r="QOK8" s="7" t="s">
        <v>12381</v>
      </c>
      <c r="QOL8" s="7" t="s">
        <v>12382</v>
      </c>
      <c r="QOM8" s="7" t="s">
        <v>12383</v>
      </c>
      <c r="QON8" s="7" t="s">
        <v>12384</v>
      </c>
      <c r="QOO8" s="7" t="s">
        <v>12385</v>
      </c>
      <c r="QOP8" s="7" t="s">
        <v>12386</v>
      </c>
      <c r="QOQ8" s="7" t="s">
        <v>12387</v>
      </c>
      <c r="QOR8" s="7" t="s">
        <v>12388</v>
      </c>
      <c r="QOS8" s="7" t="s">
        <v>12389</v>
      </c>
      <c r="QOT8" s="7" t="s">
        <v>12390</v>
      </c>
      <c r="QOU8" s="7" t="s">
        <v>12391</v>
      </c>
      <c r="QOV8" s="7" t="s">
        <v>12392</v>
      </c>
      <c r="QOW8" s="7" t="s">
        <v>12393</v>
      </c>
      <c r="QOX8" s="7" t="s">
        <v>12394</v>
      </c>
      <c r="QOY8" s="7" t="s">
        <v>12395</v>
      </c>
      <c r="QOZ8" s="7" t="s">
        <v>12396</v>
      </c>
      <c r="QPA8" s="7" t="s">
        <v>12397</v>
      </c>
      <c r="QPB8" s="7" t="s">
        <v>12398</v>
      </c>
      <c r="QPC8" s="7" t="s">
        <v>12399</v>
      </c>
      <c r="QPD8" s="7" t="s">
        <v>12400</v>
      </c>
      <c r="QPE8" s="7" t="s">
        <v>12401</v>
      </c>
      <c r="QPF8" s="7" t="s">
        <v>12402</v>
      </c>
      <c r="QPG8" s="7" t="s">
        <v>12403</v>
      </c>
      <c r="QPH8" s="7" t="s">
        <v>12404</v>
      </c>
      <c r="QPI8" s="7" t="s">
        <v>12405</v>
      </c>
      <c r="QPJ8" s="7" t="s">
        <v>12406</v>
      </c>
      <c r="QPK8" s="7" t="s">
        <v>12407</v>
      </c>
      <c r="QPL8" s="7" t="s">
        <v>12408</v>
      </c>
      <c r="QPM8" s="7" t="s">
        <v>12409</v>
      </c>
      <c r="QPN8" s="7" t="s">
        <v>12410</v>
      </c>
      <c r="QPO8" s="7" t="s">
        <v>12411</v>
      </c>
      <c r="QPP8" s="7" t="s">
        <v>12412</v>
      </c>
      <c r="QPQ8" s="7" t="s">
        <v>12413</v>
      </c>
      <c r="QPR8" s="7" t="s">
        <v>12414</v>
      </c>
      <c r="QPS8" s="7" t="s">
        <v>12415</v>
      </c>
      <c r="QPT8" s="7" t="s">
        <v>12416</v>
      </c>
      <c r="QPU8" s="7" t="s">
        <v>12417</v>
      </c>
      <c r="QPV8" s="7" t="s">
        <v>12418</v>
      </c>
      <c r="QPW8" s="7" t="s">
        <v>12419</v>
      </c>
      <c r="QPX8" s="7" t="s">
        <v>12420</v>
      </c>
      <c r="QPY8" s="7" t="s">
        <v>12421</v>
      </c>
      <c r="QPZ8" s="7" t="s">
        <v>12422</v>
      </c>
      <c r="QQA8" s="7" t="s">
        <v>12423</v>
      </c>
      <c r="QQB8" s="7" t="s">
        <v>12424</v>
      </c>
      <c r="QQC8" s="7" t="s">
        <v>12425</v>
      </c>
      <c r="QQD8" s="7" t="s">
        <v>12426</v>
      </c>
      <c r="QQE8" s="7" t="s">
        <v>12427</v>
      </c>
      <c r="QQF8" s="7" t="s">
        <v>12428</v>
      </c>
      <c r="QQG8" s="7" t="s">
        <v>12429</v>
      </c>
      <c r="QQH8" s="7" t="s">
        <v>12430</v>
      </c>
      <c r="QQI8" s="7" t="s">
        <v>12431</v>
      </c>
      <c r="QQJ8" s="7" t="s">
        <v>12432</v>
      </c>
      <c r="QQK8" s="7" t="s">
        <v>12433</v>
      </c>
      <c r="QQL8" s="7" t="s">
        <v>12434</v>
      </c>
      <c r="QQM8" s="7" t="s">
        <v>12435</v>
      </c>
      <c r="QQN8" s="7" t="s">
        <v>12436</v>
      </c>
      <c r="QQO8" s="7" t="s">
        <v>12437</v>
      </c>
      <c r="QQP8" s="7" t="s">
        <v>12438</v>
      </c>
      <c r="QQQ8" s="7" t="s">
        <v>12439</v>
      </c>
      <c r="QQR8" s="7" t="s">
        <v>12440</v>
      </c>
      <c r="QQS8" s="7" t="s">
        <v>12441</v>
      </c>
      <c r="QQT8" s="7" t="s">
        <v>12442</v>
      </c>
      <c r="QQU8" s="7" t="s">
        <v>12443</v>
      </c>
      <c r="QQV8" s="7" t="s">
        <v>12444</v>
      </c>
      <c r="QQW8" s="7" t="s">
        <v>12445</v>
      </c>
      <c r="QQX8" s="7" t="s">
        <v>12446</v>
      </c>
      <c r="QQY8" s="7" t="s">
        <v>12447</v>
      </c>
      <c r="QQZ8" s="7" t="s">
        <v>12448</v>
      </c>
      <c r="QRA8" s="7" t="s">
        <v>12449</v>
      </c>
      <c r="QRB8" s="7" t="s">
        <v>12450</v>
      </c>
      <c r="QRC8" s="7" t="s">
        <v>12451</v>
      </c>
      <c r="QRD8" s="7" t="s">
        <v>12452</v>
      </c>
      <c r="QRE8" s="7" t="s">
        <v>12453</v>
      </c>
      <c r="QRF8" s="7" t="s">
        <v>12454</v>
      </c>
      <c r="QRG8" s="7" t="s">
        <v>12455</v>
      </c>
      <c r="QRH8" s="7" t="s">
        <v>12456</v>
      </c>
      <c r="QRI8" s="7" t="s">
        <v>12457</v>
      </c>
      <c r="QRJ8" s="7" t="s">
        <v>12458</v>
      </c>
      <c r="QRK8" s="7" t="s">
        <v>12459</v>
      </c>
      <c r="QRL8" s="7" t="s">
        <v>12460</v>
      </c>
      <c r="QRM8" s="7" t="s">
        <v>12461</v>
      </c>
      <c r="QRN8" s="7" t="s">
        <v>12462</v>
      </c>
      <c r="QRO8" s="7" t="s">
        <v>12463</v>
      </c>
      <c r="QRP8" s="7" t="s">
        <v>12464</v>
      </c>
      <c r="QRQ8" s="7" t="s">
        <v>12465</v>
      </c>
      <c r="QRR8" s="7" t="s">
        <v>12466</v>
      </c>
      <c r="QRS8" s="7" t="s">
        <v>12467</v>
      </c>
      <c r="QRT8" s="7" t="s">
        <v>12468</v>
      </c>
      <c r="QRU8" s="7" t="s">
        <v>12469</v>
      </c>
      <c r="QRV8" s="7" t="s">
        <v>12470</v>
      </c>
      <c r="QRW8" s="7" t="s">
        <v>12471</v>
      </c>
      <c r="QRX8" s="7" t="s">
        <v>12472</v>
      </c>
      <c r="QRY8" s="7" t="s">
        <v>12473</v>
      </c>
      <c r="QRZ8" s="7" t="s">
        <v>12474</v>
      </c>
      <c r="QSA8" s="7" t="s">
        <v>12475</v>
      </c>
      <c r="QSB8" s="7" t="s">
        <v>12476</v>
      </c>
      <c r="QSC8" s="7" t="s">
        <v>12477</v>
      </c>
      <c r="QSD8" s="7" t="s">
        <v>12478</v>
      </c>
      <c r="QSE8" s="7" t="s">
        <v>12479</v>
      </c>
      <c r="QSF8" s="7" t="s">
        <v>12480</v>
      </c>
      <c r="QSG8" s="7" t="s">
        <v>12481</v>
      </c>
      <c r="QSH8" s="7" t="s">
        <v>12482</v>
      </c>
      <c r="QSI8" s="7" t="s">
        <v>12483</v>
      </c>
      <c r="QSJ8" s="7" t="s">
        <v>12484</v>
      </c>
      <c r="QSK8" s="7" t="s">
        <v>12485</v>
      </c>
      <c r="QSL8" s="7" t="s">
        <v>12486</v>
      </c>
      <c r="QSM8" s="7" t="s">
        <v>12487</v>
      </c>
      <c r="QSN8" s="7" t="s">
        <v>12488</v>
      </c>
      <c r="QSO8" s="7" t="s">
        <v>12489</v>
      </c>
      <c r="QSP8" s="7" t="s">
        <v>12490</v>
      </c>
      <c r="QSQ8" s="7" t="s">
        <v>12491</v>
      </c>
      <c r="QSR8" s="7" t="s">
        <v>12492</v>
      </c>
      <c r="QSS8" s="7" t="s">
        <v>12493</v>
      </c>
      <c r="QST8" s="7" t="s">
        <v>12494</v>
      </c>
      <c r="QSU8" s="7" t="s">
        <v>12495</v>
      </c>
      <c r="QSV8" s="7" t="s">
        <v>12496</v>
      </c>
      <c r="QSW8" s="7" t="s">
        <v>12497</v>
      </c>
      <c r="QSX8" s="7" t="s">
        <v>12498</v>
      </c>
      <c r="QSY8" s="7" t="s">
        <v>12499</v>
      </c>
      <c r="QSZ8" s="7" t="s">
        <v>12500</v>
      </c>
      <c r="QTA8" s="7" t="s">
        <v>12501</v>
      </c>
      <c r="QTB8" s="7" t="s">
        <v>12502</v>
      </c>
      <c r="QTC8" s="7" t="s">
        <v>12503</v>
      </c>
      <c r="QTD8" s="7" t="s">
        <v>12504</v>
      </c>
      <c r="QTE8" s="7" t="s">
        <v>12505</v>
      </c>
      <c r="QTF8" s="7" t="s">
        <v>12506</v>
      </c>
      <c r="QTG8" s="7" t="s">
        <v>12507</v>
      </c>
      <c r="QTH8" s="7" t="s">
        <v>12508</v>
      </c>
      <c r="QTI8" s="7" t="s">
        <v>12509</v>
      </c>
      <c r="QTJ8" s="7" t="s">
        <v>12510</v>
      </c>
      <c r="QTK8" s="7" t="s">
        <v>12511</v>
      </c>
      <c r="QTL8" s="7" t="s">
        <v>12512</v>
      </c>
      <c r="QTM8" s="7" t="s">
        <v>12513</v>
      </c>
      <c r="QTN8" s="7" t="s">
        <v>12514</v>
      </c>
      <c r="QTO8" s="7" t="s">
        <v>12515</v>
      </c>
      <c r="QTP8" s="7" t="s">
        <v>12516</v>
      </c>
      <c r="QTQ8" s="7" t="s">
        <v>12517</v>
      </c>
      <c r="QTR8" s="7" t="s">
        <v>12518</v>
      </c>
      <c r="QTS8" s="7" t="s">
        <v>12519</v>
      </c>
      <c r="QTT8" s="7" t="s">
        <v>12520</v>
      </c>
      <c r="QTU8" s="7" t="s">
        <v>12521</v>
      </c>
      <c r="QTV8" s="7" t="s">
        <v>12522</v>
      </c>
      <c r="QTW8" s="7" t="s">
        <v>12523</v>
      </c>
      <c r="QTX8" s="7" t="s">
        <v>12524</v>
      </c>
      <c r="QTY8" s="7" t="s">
        <v>12525</v>
      </c>
      <c r="QTZ8" s="7" t="s">
        <v>12526</v>
      </c>
      <c r="QUA8" s="7" t="s">
        <v>12527</v>
      </c>
      <c r="QUB8" s="7" t="s">
        <v>12528</v>
      </c>
      <c r="QUC8" s="7" t="s">
        <v>12529</v>
      </c>
      <c r="QUD8" s="7" t="s">
        <v>12530</v>
      </c>
      <c r="QUE8" s="7" t="s">
        <v>12531</v>
      </c>
      <c r="QUF8" s="7" t="s">
        <v>12532</v>
      </c>
      <c r="QUG8" s="7" t="s">
        <v>12533</v>
      </c>
      <c r="QUH8" s="7" t="s">
        <v>12534</v>
      </c>
      <c r="QUI8" s="7" t="s">
        <v>12535</v>
      </c>
      <c r="QUJ8" s="7" t="s">
        <v>12536</v>
      </c>
      <c r="QUK8" s="7" t="s">
        <v>12537</v>
      </c>
      <c r="QUL8" s="7" t="s">
        <v>12538</v>
      </c>
      <c r="QUM8" s="7" t="s">
        <v>12539</v>
      </c>
      <c r="QUN8" s="7" t="s">
        <v>12540</v>
      </c>
      <c r="QUO8" s="7" t="s">
        <v>12541</v>
      </c>
      <c r="QUP8" s="7" t="s">
        <v>12542</v>
      </c>
      <c r="QUQ8" s="7" t="s">
        <v>12543</v>
      </c>
      <c r="QUR8" s="7" t="s">
        <v>12544</v>
      </c>
      <c r="QUS8" s="7" t="s">
        <v>12545</v>
      </c>
      <c r="QUT8" s="7" t="s">
        <v>12546</v>
      </c>
      <c r="QUU8" s="7" t="s">
        <v>12547</v>
      </c>
      <c r="QUV8" s="7" t="s">
        <v>12548</v>
      </c>
      <c r="QUW8" s="7" t="s">
        <v>12549</v>
      </c>
      <c r="QUX8" s="7" t="s">
        <v>12550</v>
      </c>
      <c r="QUY8" s="7" t="s">
        <v>12551</v>
      </c>
      <c r="QUZ8" s="7" t="s">
        <v>12552</v>
      </c>
      <c r="QVA8" s="7" t="s">
        <v>12553</v>
      </c>
      <c r="QVB8" s="7" t="s">
        <v>12554</v>
      </c>
      <c r="QVC8" s="7" t="s">
        <v>12555</v>
      </c>
      <c r="QVD8" s="7" t="s">
        <v>12556</v>
      </c>
      <c r="QVE8" s="7" t="s">
        <v>12557</v>
      </c>
      <c r="QVF8" s="7" t="s">
        <v>12558</v>
      </c>
      <c r="QVG8" s="7" t="s">
        <v>12559</v>
      </c>
      <c r="QVH8" s="7" t="s">
        <v>12560</v>
      </c>
      <c r="QVI8" s="7" t="s">
        <v>12561</v>
      </c>
      <c r="QVJ8" s="7" t="s">
        <v>12562</v>
      </c>
      <c r="QVK8" s="7" t="s">
        <v>12563</v>
      </c>
      <c r="QVL8" s="7" t="s">
        <v>12564</v>
      </c>
      <c r="QVM8" s="7" t="s">
        <v>12565</v>
      </c>
      <c r="QVN8" s="7" t="s">
        <v>12566</v>
      </c>
      <c r="QVO8" s="7" t="s">
        <v>12567</v>
      </c>
      <c r="QVP8" s="7" t="s">
        <v>12568</v>
      </c>
      <c r="QVQ8" s="7" t="s">
        <v>12569</v>
      </c>
      <c r="QVR8" s="7" t="s">
        <v>12570</v>
      </c>
      <c r="QVS8" s="7" t="s">
        <v>12571</v>
      </c>
      <c r="QVT8" s="7" t="s">
        <v>12572</v>
      </c>
      <c r="QVU8" s="7" t="s">
        <v>12573</v>
      </c>
      <c r="QVV8" s="7" t="s">
        <v>12574</v>
      </c>
      <c r="QVW8" s="7" t="s">
        <v>12575</v>
      </c>
      <c r="QVX8" s="7" t="s">
        <v>12576</v>
      </c>
      <c r="QVY8" s="7" t="s">
        <v>12577</v>
      </c>
      <c r="QVZ8" s="7" t="s">
        <v>12578</v>
      </c>
      <c r="QWA8" s="7" t="s">
        <v>12579</v>
      </c>
      <c r="QWB8" s="7" t="s">
        <v>12580</v>
      </c>
      <c r="QWC8" s="7" t="s">
        <v>12581</v>
      </c>
      <c r="QWD8" s="7" t="s">
        <v>12582</v>
      </c>
      <c r="QWE8" s="7" t="s">
        <v>12583</v>
      </c>
      <c r="QWF8" s="7" t="s">
        <v>12584</v>
      </c>
      <c r="QWG8" s="7" t="s">
        <v>12585</v>
      </c>
      <c r="QWH8" s="7" t="s">
        <v>12586</v>
      </c>
      <c r="QWI8" s="7" t="s">
        <v>12587</v>
      </c>
      <c r="QWJ8" s="7" t="s">
        <v>12588</v>
      </c>
      <c r="QWK8" s="7" t="s">
        <v>12589</v>
      </c>
      <c r="QWL8" s="7" t="s">
        <v>12590</v>
      </c>
      <c r="QWM8" s="7" t="s">
        <v>12591</v>
      </c>
      <c r="QWN8" s="7" t="s">
        <v>12592</v>
      </c>
      <c r="QWO8" s="7" t="s">
        <v>12593</v>
      </c>
      <c r="QWP8" s="7" t="s">
        <v>12594</v>
      </c>
      <c r="QWQ8" s="7" t="s">
        <v>12595</v>
      </c>
      <c r="QWR8" s="7" t="s">
        <v>12596</v>
      </c>
      <c r="QWS8" s="7" t="s">
        <v>12597</v>
      </c>
      <c r="QWT8" s="7" t="s">
        <v>12598</v>
      </c>
      <c r="QWU8" s="7" t="s">
        <v>12599</v>
      </c>
      <c r="QWV8" s="7" t="s">
        <v>12600</v>
      </c>
      <c r="QWW8" s="7" t="s">
        <v>12601</v>
      </c>
      <c r="QWX8" s="7" t="s">
        <v>12602</v>
      </c>
      <c r="QWY8" s="7" t="s">
        <v>12603</v>
      </c>
      <c r="QWZ8" s="7" t="s">
        <v>12604</v>
      </c>
      <c r="QXA8" s="7" t="s">
        <v>12605</v>
      </c>
      <c r="QXB8" s="7" t="s">
        <v>12606</v>
      </c>
      <c r="QXC8" s="7" t="s">
        <v>12607</v>
      </c>
      <c r="QXD8" s="7" t="s">
        <v>12608</v>
      </c>
      <c r="QXE8" s="7" t="s">
        <v>12609</v>
      </c>
      <c r="QXF8" s="7" t="s">
        <v>12610</v>
      </c>
      <c r="QXG8" s="7" t="s">
        <v>12611</v>
      </c>
      <c r="QXH8" s="7" t="s">
        <v>12612</v>
      </c>
      <c r="QXI8" s="7" t="s">
        <v>12613</v>
      </c>
      <c r="QXJ8" s="7" t="s">
        <v>12614</v>
      </c>
      <c r="QXK8" s="7" t="s">
        <v>12615</v>
      </c>
      <c r="QXL8" s="7" t="s">
        <v>12616</v>
      </c>
      <c r="QXM8" s="7" t="s">
        <v>12617</v>
      </c>
      <c r="QXN8" s="7" t="s">
        <v>12618</v>
      </c>
      <c r="QXO8" s="7" t="s">
        <v>12619</v>
      </c>
      <c r="QXP8" s="7" t="s">
        <v>12620</v>
      </c>
      <c r="QXQ8" s="7" t="s">
        <v>12621</v>
      </c>
      <c r="QXR8" s="7" t="s">
        <v>12622</v>
      </c>
      <c r="QXS8" s="7" t="s">
        <v>12623</v>
      </c>
      <c r="QXT8" s="7" t="s">
        <v>12624</v>
      </c>
      <c r="QXU8" s="7" t="s">
        <v>12625</v>
      </c>
      <c r="QXV8" s="7" t="s">
        <v>12626</v>
      </c>
      <c r="QXW8" s="7" t="s">
        <v>12627</v>
      </c>
      <c r="QXX8" s="7" t="s">
        <v>12628</v>
      </c>
      <c r="QXY8" s="7" t="s">
        <v>12629</v>
      </c>
      <c r="QXZ8" s="7" t="s">
        <v>12630</v>
      </c>
      <c r="QYA8" s="7" t="s">
        <v>12631</v>
      </c>
      <c r="QYB8" s="7" t="s">
        <v>12632</v>
      </c>
      <c r="QYC8" s="7" t="s">
        <v>12633</v>
      </c>
      <c r="QYD8" s="7" t="s">
        <v>12634</v>
      </c>
      <c r="QYE8" s="7" t="s">
        <v>12635</v>
      </c>
      <c r="QYF8" s="7" t="s">
        <v>12636</v>
      </c>
      <c r="QYG8" s="7" t="s">
        <v>12637</v>
      </c>
      <c r="QYH8" s="7" t="s">
        <v>12638</v>
      </c>
      <c r="QYI8" s="7" t="s">
        <v>12639</v>
      </c>
      <c r="QYJ8" s="7" t="s">
        <v>12640</v>
      </c>
      <c r="QYK8" s="7" t="s">
        <v>12641</v>
      </c>
      <c r="QYL8" s="7" t="s">
        <v>12642</v>
      </c>
      <c r="QYM8" s="7" t="s">
        <v>12643</v>
      </c>
      <c r="QYN8" s="7" t="s">
        <v>12644</v>
      </c>
      <c r="QYO8" s="7" t="s">
        <v>12645</v>
      </c>
      <c r="QYP8" s="7" t="s">
        <v>12646</v>
      </c>
      <c r="QYQ8" s="7" t="s">
        <v>12647</v>
      </c>
      <c r="QYR8" s="7" t="s">
        <v>12648</v>
      </c>
      <c r="QYS8" s="7" t="s">
        <v>12649</v>
      </c>
      <c r="QYT8" s="7" t="s">
        <v>12650</v>
      </c>
      <c r="QYU8" s="7" t="s">
        <v>12651</v>
      </c>
      <c r="QYV8" s="7" t="s">
        <v>12652</v>
      </c>
      <c r="QYW8" s="7" t="s">
        <v>12653</v>
      </c>
      <c r="QYX8" s="7" t="s">
        <v>12654</v>
      </c>
      <c r="QYY8" s="7" t="s">
        <v>12655</v>
      </c>
      <c r="QYZ8" s="7" t="s">
        <v>12656</v>
      </c>
      <c r="QZA8" s="7" t="s">
        <v>12657</v>
      </c>
      <c r="QZB8" s="7" t="s">
        <v>12658</v>
      </c>
      <c r="QZC8" s="7" t="s">
        <v>12659</v>
      </c>
      <c r="QZD8" s="7" t="s">
        <v>12660</v>
      </c>
      <c r="QZE8" s="7" t="s">
        <v>12661</v>
      </c>
      <c r="QZF8" s="7" t="s">
        <v>12662</v>
      </c>
      <c r="QZG8" s="7" t="s">
        <v>12663</v>
      </c>
      <c r="QZH8" s="7" t="s">
        <v>12664</v>
      </c>
      <c r="QZI8" s="7" t="s">
        <v>12665</v>
      </c>
      <c r="QZJ8" s="7" t="s">
        <v>12666</v>
      </c>
      <c r="QZK8" s="7" t="s">
        <v>12667</v>
      </c>
      <c r="QZL8" s="7" t="s">
        <v>12668</v>
      </c>
      <c r="QZM8" s="7" t="s">
        <v>12669</v>
      </c>
      <c r="QZN8" s="7" t="s">
        <v>12670</v>
      </c>
      <c r="QZO8" s="7" t="s">
        <v>12671</v>
      </c>
      <c r="QZP8" s="7" t="s">
        <v>12672</v>
      </c>
      <c r="QZQ8" s="7" t="s">
        <v>12673</v>
      </c>
      <c r="QZR8" s="7" t="s">
        <v>12674</v>
      </c>
      <c r="QZS8" s="7" t="s">
        <v>12675</v>
      </c>
      <c r="QZT8" s="7" t="s">
        <v>12676</v>
      </c>
      <c r="QZU8" s="7" t="s">
        <v>12677</v>
      </c>
      <c r="QZV8" s="7" t="s">
        <v>12678</v>
      </c>
      <c r="QZW8" s="7" t="s">
        <v>12679</v>
      </c>
      <c r="QZX8" s="7" t="s">
        <v>12680</v>
      </c>
      <c r="QZY8" s="7" t="s">
        <v>12681</v>
      </c>
      <c r="QZZ8" s="7" t="s">
        <v>12682</v>
      </c>
      <c r="RAA8" s="7" t="s">
        <v>12683</v>
      </c>
      <c r="RAB8" s="7" t="s">
        <v>12684</v>
      </c>
      <c r="RAC8" s="7" t="s">
        <v>12685</v>
      </c>
      <c r="RAD8" s="7" t="s">
        <v>12686</v>
      </c>
      <c r="RAE8" s="7" t="s">
        <v>12687</v>
      </c>
      <c r="RAF8" s="7" t="s">
        <v>12688</v>
      </c>
      <c r="RAG8" s="7" t="s">
        <v>12689</v>
      </c>
      <c r="RAH8" s="7" t="s">
        <v>12690</v>
      </c>
      <c r="RAI8" s="7" t="s">
        <v>12691</v>
      </c>
      <c r="RAJ8" s="7" t="s">
        <v>12692</v>
      </c>
      <c r="RAK8" s="7" t="s">
        <v>12693</v>
      </c>
      <c r="RAL8" s="7" t="s">
        <v>12694</v>
      </c>
      <c r="RAM8" s="7" t="s">
        <v>12695</v>
      </c>
      <c r="RAN8" s="7" t="s">
        <v>12696</v>
      </c>
      <c r="RAO8" s="7" t="s">
        <v>12697</v>
      </c>
      <c r="RAP8" s="7" t="s">
        <v>12698</v>
      </c>
      <c r="RAQ8" s="7" t="s">
        <v>12699</v>
      </c>
      <c r="RAR8" s="7" t="s">
        <v>12700</v>
      </c>
      <c r="RAS8" s="7" t="s">
        <v>12701</v>
      </c>
      <c r="RAT8" s="7" t="s">
        <v>12702</v>
      </c>
      <c r="RAU8" s="7" t="s">
        <v>12703</v>
      </c>
      <c r="RAV8" s="7" t="s">
        <v>12704</v>
      </c>
      <c r="RAW8" s="7" t="s">
        <v>12705</v>
      </c>
      <c r="RAX8" s="7" t="s">
        <v>12706</v>
      </c>
      <c r="RAY8" s="7" t="s">
        <v>12707</v>
      </c>
      <c r="RAZ8" s="7" t="s">
        <v>12708</v>
      </c>
      <c r="RBA8" s="7" t="s">
        <v>12709</v>
      </c>
      <c r="RBB8" s="7" t="s">
        <v>12710</v>
      </c>
      <c r="RBC8" s="7" t="s">
        <v>12711</v>
      </c>
      <c r="RBD8" s="7" t="s">
        <v>12712</v>
      </c>
      <c r="RBE8" s="7" t="s">
        <v>12713</v>
      </c>
      <c r="RBF8" s="7" t="s">
        <v>12714</v>
      </c>
      <c r="RBG8" s="7" t="s">
        <v>12715</v>
      </c>
      <c r="RBH8" s="7" t="s">
        <v>12716</v>
      </c>
      <c r="RBI8" s="7" t="s">
        <v>12717</v>
      </c>
      <c r="RBJ8" s="7" t="s">
        <v>12718</v>
      </c>
      <c r="RBK8" s="7" t="s">
        <v>12719</v>
      </c>
      <c r="RBL8" s="7" t="s">
        <v>12720</v>
      </c>
      <c r="RBM8" s="7" t="s">
        <v>12721</v>
      </c>
      <c r="RBN8" s="7" t="s">
        <v>12722</v>
      </c>
      <c r="RBO8" s="7" t="s">
        <v>12723</v>
      </c>
      <c r="RBP8" s="7" t="s">
        <v>12724</v>
      </c>
      <c r="RBQ8" s="7" t="s">
        <v>12725</v>
      </c>
      <c r="RBR8" s="7" t="s">
        <v>12726</v>
      </c>
      <c r="RBS8" s="7" t="s">
        <v>12727</v>
      </c>
      <c r="RBT8" s="7" t="s">
        <v>12728</v>
      </c>
      <c r="RBU8" s="7" t="s">
        <v>12729</v>
      </c>
      <c r="RBV8" s="7" t="s">
        <v>12730</v>
      </c>
      <c r="RBW8" s="7" t="s">
        <v>12731</v>
      </c>
      <c r="RBX8" s="7" t="s">
        <v>12732</v>
      </c>
      <c r="RBY8" s="7" t="s">
        <v>12733</v>
      </c>
      <c r="RBZ8" s="7" t="s">
        <v>12734</v>
      </c>
      <c r="RCA8" s="7" t="s">
        <v>12735</v>
      </c>
      <c r="RCB8" s="7" t="s">
        <v>12736</v>
      </c>
      <c r="RCC8" s="7" t="s">
        <v>12737</v>
      </c>
      <c r="RCD8" s="7" t="s">
        <v>12738</v>
      </c>
      <c r="RCE8" s="7" t="s">
        <v>12739</v>
      </c>
      <c r="RCF8" s="7" t="s">
        <v>12740</v>
      </c>
      <c r="RCG8" s="7" t="s">
        <v>12741</v>
      </c>
      <c r="RCH8" s="7" t="s">
        <v>12742</v>
      </c>
      <c r="RCI8" s="7" t="s">
        <v>12743</v>
      </c>
      <c r="RCJ8" s="7" t="s">
        <v>12744</v>
      </c>
      <c r="RCK8" s="7" t="s">
        <v>12745</v>
      </c>
      <c r="RCL8" s="7" t="s">
        <v>12746</v>
      </c>
      <c r="RCM8" s="7" t="s">
        <v>12747</v>
      </c>
      <c r="RCN8" s="7" t="s">
        <v>12748</v>
      </c>
      <c r="RCO8" s="7" t="s">
        <v>12749</v>
      </c>
      <c r="RCP8" s="7" t="s">
        <v>12750</v>
      </c>
      <c r="RCQ8" s="7" t="s">
        <v>12751</v>
      </c>
      <c r="RCR8" s="7" t="s">
        <v>12752</v>
      </c>
      <c r="RCS8" s="7" t="s">
        <v>12753</v>
      </c>
      <c r="RCT8" s="7" t="s">
        <v>12754</v>
      </c>
      <c r="RCU8" s="7" t="s">
        <v>12755</v>
      </c>
      <c r="RCV8" s="7" t="s">
        <v>12756</v>
      </c>
      <c r="RCW8" s="7" t="s">
        <v>12757</v>
      </c>
      <c r="RCX8" s="7" t="s">
        <v>12758</v>
      </c>
      <c r="RCY8" s="7" t="s">
        <v>12759</v>
      </c>
      <c r="RCZ8" s="7" t="s">
        <v>12760</v>
      </c>
      <c r="RDA8" s="7" t="s">
        <v>12761</v>
      </c>
      <c r="RDB8" s="7" t="s">
        <v>12762</v>
      </c>
      <c r="RDC8" s="7" t="s">
        <v>12763</v>
      </c>
      <c r="RDD8" s="7" t="s">
        <v>12764</v>
      </c>
      <c r="RDE8" s="7" t="s">
        <v>12765</v>
      </c>
      <c r="RDF8" s="7" t="s">
        <v>12766</v>
      </c>
      <c r="RDG8" s="7" t="s">
        <v>12767</v>
      </c>
      <c r="RDH8" s="7" t="s">
        <v>12768</v>
      </c>
      <c r="RDI8" s="7" t="s">
        <v>12769</v>
      </c>
      <c r="RDJ8" s="7" t="s">
        <v>12770</v>
      </c>
      <c r="RDK8" s="7" t="s">
        <v>12771</v>
      </c>
      <c r="RDL8" s="7" t="s">
        <v>12772</v>
      </c>
      <c r="RDM8" s="7" t="s">
        <v>12773</v>
      </c>
      <c r="RDN8" s="7" t="s">
        <v>12774</v>
      </c>
      <c r="RDO8" s="7" t="s">
        <v>12775</v>
      </c>
      <c r="RDP8" s="7" t="s">
        <v>12776</v>
      </c>
      <c r="RDQ8" s="7" t="s">
        <v>12777</v>
      </c>
      <c r="RDR8" s="7" t="s">
        <v>12778</v>
      </c>
      <c r="RDS8" s="7" t="s">
        <v>12779</v>
      </c>
      <c r="RDT8" s="7" t="s">
        <v>12780</v>
      </c>
      <c r="RDU8" s="7" t="s">
        <v>12781</v>
      </c>
      <c r="RDV8" s="7" t="s">
        <v>12782</v>
      </c>
      <c r="RDW8" s="7" t="s">
        <v>12783</v>
      </c>
      <c r="RDX8" s="7" t="s">
        <v>12784</v>
      </c>
      <c r="RDY8" s="7" t="s">
        <v>12785</v>
      </c>
      <c r="RDZ8" s="7" t="s">
        <v>12786</v>
      </c>
      <c r="REA8" s="7" t="s">
        <v>12787</v>
      </c>
      <c r="REB8" s="7" t="s">
        <v>12788</v>
      </c>
      <c r="REC8" s="7" t="s">
        <v>12789</v>
      </c>
      <c r="RED8" s="7" t="s">
        <v>12790</v>
      </c>
      <c r="REE8" s="7" t="s">
        <v>12791</v>
      </c>
      <c r="REF8" s="7" t="s">
        <v>12792</v>
      </c>
      <c r="REG8" s="7" t="s">
        <v>12793</v>
      </c>
      <c r="REH8" s="7" t="s">
        <v>12794</v>
      </c>
      <c r="REI8" s="7" t="s">
        <v>12795</v>
      </c>
      <c r="REJ8" s="7" t="s">
        <v>12796</v>
      </c>
      <c r="REK8" s="7" t="s">
        <v>12797</v>
      </c>
      <c r="REL8" s="7" t="s">
        <v>12798</v>
      </c>
      <c r="REM8" s="7" t="s">
        <v>12799</v>
      </c>
      <c r="REN8" s="7" t="s">
        <v>12800</v>
      </c>
      <c r="REO8" s="7" t="s">
        <v>12801</v>
      </c>
      <c r="REP8" s="7" t="s">
        <v>12802</v>
      </c>
      <c r="REQ8" s="7" t="s">
        <v>12803</v>
      </c>
      <c r="RER8" s="7" t="s">
        <v>12804</v>
      </c>
      <c r="RES8" s="7" t="s">
        <v>12805</v>
      </c>
      <c r="RET8" s="7" t="s">
        <v>12806</v>
      </c>
      <c r="REU8" s="7" t="s">
        <v>12807</v>
      </c>
      <c r="REV8" s="7" t="s">
        <v>12808</v>
      </c>
      <c r="REW8" s="7" t="s">
        <v>12809</v>
      </c>
      <c r="REX8" s="7" t="s">
        <v>12810</v>
      </c>
      <c r="REY8" s="7" t="s">
        <v>12811</v>
      </c>
      <c r="REZ8" s="7" t="s">
        <v>12812</v>
      </c>
      <c r="RFA8" s="7" t="s">
        <v>12813</v>
      </c>
      <c r="RFB8" s="7" t="s">
        <v>12814</v>
      </c>
      <c r="RFC8" s="7" t="s">
        <v>12815</v>
      </c>
      <c r="RFD8" s="7" t="s">
        <v>12816</v>
      </c>
      <c r="RFE8" s="7" t="s">
        <v>12817</v>
      </c>
      <c r="RFF8" s="7" t="s">
        <v>12818</v>
      </c>
      <c r="RFG8" s="7" t="s">
        <v>12819</v>
      </c>
      <c r="RFH8" s="7" t="s">
        <v>12820</v>
      </c>
      <c r="RFI8" s="7" t="s">
        <v>12821</v>
      </c>
      <c r="RFJ8" s="7" t="s">
        <v>12822</v>
      </c>
      <c r="RFK8" s="7" t="s">
        <v>12823</v>
      </c>
      <c r="RFL8" s="7" t="s">
        <v>12824</v>
      </c>
      <c r="RFM8" s="7" t="s">
        <v>12825</v>
      </c>
      <c r="RFN8" s="7" t="s">
        <v>12826</v>
      </c>
      <c r="RFO8" s="7" t="s">
        <v>12827</v>
      </c>
      <c r="RFP8" s="7" t="s">
        <v>12828</v>
      </c>
      <c r="RFQ8" s="7" t="s">
        <v>12829</v>
      </c>
      <c r="RFR8" s="7" t="s">
        <v>12830</v>
      </c>
      <c r="RFS8" s="7" t="s">
        <v>12831</v>
      </c>
      <c r="RFT8" s="7" t="s">
        <v>12832</v>
      </c>
      <c r="RFU8" s="7" t="s">
        <v>12833</v>
      </c>
      <c r="RFV8" s="7" t="s">
        <v>12834</v>
      </c>
      <c r="RFW8" s="7" t="s">
        <v>12835</v>
      </c>
      <c r="RFX8" s="7" t="s">
        <v>12836</v>
      </c>
      <c r="RFY8" s="7" t="s">
        <v>12837</v>
      </c>
      <c r="RFZ8" s="7" t="s">
        <v>12838</v>
      </c>
      <c r="RGA8" s="7" t="s">
        <v>12839</v>
      </c>
      <c r="RGB8" s="7" t="s">
        <v>12840</v>
      </c>
      <c r="RGC8" s="7" t="s">
        <v>12841</v>
      </c>
      <c r="RGD8" s="7" t="s">
        <v>12842</v>
      </c>
      <c r="RGE8" s="7" t="s">
        <v>12843</v>
      </c>
      <c r="RGF8" s="7" t="s">
        <v>12844</v>
      </c>
      <c r="RGG8" s="7" t="s">
        <v>12845</v>
      </c>
      <c r="RGH8" s="7" t="s">
        <v>12846</v>
      </c>
      <c r="RGI8" s="7" t="s">
        <v>12847</v>
      </c>
      <c r="RGJ8" s="7" t="s">
        <v>12848</v>
      </c>
      <c r="RGK8" s="7" t="s">
        <v>12849</v>
      </c>
      <c r="RGL8" s="7" t="s">
        <v>12850</v>
      </c>
      <c r="RGM8" s="7" t="s">
        <v>12851</v>
      </c>
      <c r="RGN8" s="7" t="s">
        <v>12852</v>
      </c>
      <c r="RGO8" s="7" t="s">
        <v>12853</v>
      </c>
      <c r="RGP8" s="7" t="s">
        <v>12854</v>
      </c>
      <c r="RGQ8" s="7" t="s">
        <v>12855</v>
      </c>
      <c r="RGR8" s="7" t="s">
        <v>12856</v>
      </c>
      <c r="RGS8" s="7" t="s">
        <v>12857</v>
      </c>
      <c r="RGT8" s="7" t="s">
        <v>12858</v>
      </c>
      <c r="RGU8" s="7" t="s">
        <v>12859</v>
      </c>
      <c r="RGV8" s="7" t="s">
        <v>12860</v>
      </c>
      <c r="RGW8" s="7" t="s">
        <v>12861</v>
      </c>
      <c r="RGX8" s="7" t="s">
        <v>12862</v>
      </c>
      <c r="RGY8" s="7" t="s">
        <v>12863</v>
      </c>
      <c r="RGZ8" s="7" t="s">
        <v>12864</v>
      </c>
      <c r="RHA8" s="7" t="s">
        <v>12865</v>
      </c>
      <c r="RHB8" s="7" t="s">
        <v>12866</v>
      </c>
      <c r="RHC8" s="7" t="s">
        <v>12867</v>
      </c>
      <c r="RHD8" s="7" t="s">
        <v>12868</v>
      </c>
      <c r="RHE8" s="7" t="s">
        <v>12869</v>
      </c>
      <c r="RHF8" s="7" t="s">
        <v>12870</v>
      </c>
      <c r="RHG8" s="7" t="s">
        <v>12871</v>
      </c>
      <c r="RHH8" s="7" t="s">
        <v>12872</v>
      </c>
      <c r="RHI8" s="7" t="s">
        <v>12873</v>
      </c>
      <c r="RHJ8" s="7" t="s">
        <v>12874</v>
      </c>
      <c r="RHK8" s="7" t="s">
        <v>12875</v>
      </c>
      <c r="RHL8" s="7" t="s">
        <v>12876</v>
      </c>
      <c r="RHM8" s="7" t="s">
        <v>12877</v>
      </c>
      <c r="RHN8" s="7" t="s">
        <v>12878</v>
      </c>
      <c r="RHO8" s="7" t="s">
        <v>12879</v>
      </c>
      <c r="RHP8" s="7" t="s">
        <v>12880</v>
      </c>
      <c r="RHQ8" s="7" t="s">
        <v>12881</v>
      </c>
      <c r="RHR8" s="7" t="s">
        <v>12882</v>
      </c>
      <c r="RHS8" s="7" t="s">
        <v>12883</v>
      </c>
      <c r="RHT8" s="7" t="s">
        <v>12884</v>
      </c>
      <c r="RHU8" s="7" t="s">
        <v>12885</v>
      </c>
      <c r="RHV8" s="7" t="s">
        <v>12886</v>
      </c>
      <c r="RHW8" s="7" t="s">
        <v>12887</v>
      </c>
      <c r="RHX8" s="7" t="s">
        <v>12888</v>
      </c>
      <c r="RHY8" s="7" t="s">
        <v>12889</v>
      </c>
      <c r="RHZ8" s="7" t="s">
        <v>12890</v>
      </c>
      <c r="RIA8" s="7" t="s">
        <v>12891</v>
      </c>
      <c r="RIB8" s="7" t="s">
        <v>12892</v>
      </c>
      <c r="RIC8" s="7" t="s">
        <v>12893</v>
      </c>
      <c r="RID8" s="7" t="s">
        <v>12894</v>
      </c>
      <c r="RIE8" s="7" t="s">
        <v>12895</v>
      </c>
      <c r="RIF8" s="7" t="s">
        <v>12896</v>
      </c>
      <c r="RIG8" s="7" t="s">
        <v>12897</v>
      </c>
      <c r="RIH8" s="7" t="s">
        <v>12898</v>
      </c>
      <c r="RII8" s="7" t="s">
        <v>12899</v>
      </c>
      <c r="RIJ8" s="7" t="s">
        <v>12900</v>
      </c>
      <c r="RIK8" s="7" t="s">
        <v>12901</v>
      </c>
      <c r="RIL8" s="7" t="s">
        <v>12902</v>
      </c>
      <c r="RIM8" s="7" t="s">
        <v>12903</v>
      </c>
      <c r="RIN8" s="7" t="s">
        <v>12904</v>
      </c>
      <c r="RIO8" s="7" t="s">
        <v>12905</v>
      </c>
      <c r="RIP8" s="7" t="s">
        <v>12906</v>
      </c>
      <c r="RIQ8" s="7" t="s">
        <v>12907</v>
      </c>
      <c r="RIR8" s="7" t="s">
        <v>12908</v>
      </c>
      <c r="RIS8" s="7" t="s">
        <v>12909</v>
      </c>
      <c r="RIT8" s="7" t="s">
        <v>12910</v>
      </c>
      <c r="RIU8" s="7" t="s">
        <v>12911</v>
      </c>
      <c r="RIV8" s="7" t="s">
        <v>12912</v>
      </c>
      <c r="RIW8" s="7" t="s">
        <v>12913</v>
      </c>
      <c r="RIX8" s="7" t="s">
        <v>12914</v>
      </c>
      <c r="RIY8" s="7" t="s">
        <v>12915</v>
      </c>
      <c r="RIZ8" s="7" t="s">
        <v>12916</v>
      </c>
      <c r="RJA8" s="7" t="s">
        <v>12917</v>
      </c>
      <c r="RJB8" s="7" t="s">
        <v>12918</v>
      </c>
      <c r="RJC8" s="7" t="s">
        <v>12919</v>
      </c>
      <c r="RJD8" s="7" t="s">
        <v>12920</v>
      </c>
      <c r="RJE8" s="7" t="s">
        <v>12921</v>
      </c>
      <c r="RJF8" s="7" t="s">
        <v>12922</v>
      </c>
      <c r="RJG8" s="7" t="s">
        <v>12923</v>
      </c>
      <c r="RJH8" s="7" t="s">
        <v>12924</v>
      </c>
      <c r="RJI8" s="7" t="s">
        <v>12925</v>
      </c>
      <c r="RJJ8" s="7" t="s">
        <v>12926</v>
      </c>
      <c r="RJK8" s="7" t="s">
        <v>12927</v>
      </c>
      <c r="RJL8" s="7" t="s">
        <v>12928</v>
      </c>
      <c r="RJM8" s="7" t="s">
        <v>12929</v>
      </c>
      <c r="RJN8" s="7" t="s">
        <v>12930</v>
      </c>
      <c r="RJO8" s="7" t="s">
        <v>12931</v>
      </c>
      <c r="RJP8" s="7" t="s">
        <v>12932</v>
      </c>
      <c r="RJQ8" s="7" t="s">
        <v>12933</v>
      </c>
      <c r="RJR8" s="7" t="s">
        <v>12934</v>
      </c>
      <c r="RJS8" s="7" t="s">
        <v>12935</v>
      </c>
      <c r="RJT8" s="7" t="s">
        <v>12936</v>
      </c>
      <c r="RJU8" s="7" t="s">
        <v>12937</v>
      </c>
      <c r="RJV8" s="7" t="s">
        <v>12938</v>
      </c>
      <c r="RJW8" s="7" t="s">
        <v>12939</v>
      </c>
      <c r="RJX8" s="7" t="s">
        <v>12940</v>
      </c>
      <c r="RJY8" s="7" t="s">
        <v>12941</v>
      </c>
      <c r="RJZ8" s="7" t="s">
        <v>12942</v>
      </c>
      <c r="RKA8" s="7" t="s">
        <v>12943</v>
      </c>
      <c r="RKB8" s="7" t="s">
        <v>12944</v>
      </c>
      <c r="RKC8" s="7" t="s">
        <v>12945</v>
      </c>
      <c r="RKD8" s="7" t="s">
        <v>12946</v>
      </c>
      <c r="RKE8" s="7" t="s">
        <v>12947</v>
      </c>
      <c r="RKF8" s="7" t="s">
        <v>12948</v>
      </c>
      <c r="RKG8" s="7" t="s">
        <v>12949</v>
      </c>
      <c r="RKH8" s="7" t="s">
        <v>12950</v>
      </c>
      <c r="RKI8" s="7" t="s">
        <v>12951</v>
      </c>
      <c r="RKJ8" s="7" t="s">
        <v>12952</v>
      </c>
      <c r="RKK8" s="7" t="s">
        <v>12953</v>
      </c>
      <c r="RKL8" s="7" t="s">
        <v>12954</v>
      </c>
      <c r="RKM8" s="7" t="s">
        <v>12955</v>
      </c>
      <c r="RKN8" s="7" t="s">
        <v>12956</v>
      </c>
      <c r="RKO8" s="7" t="s">
        <v>12957</v>
      </c>
      <c r="RKP8" s="7" t="s">
        <v>12958</v>
      </c>
      <c r="RKQ8" s="7" t="s">
        <v>12959</v>
      </c>
      <c r="RKR8" s="7" t="s">
        <v>12960</v>
      </c>
      <c r="RKS8" s="7" t="s">
        <v>12961</v>
      </c>
      <c r="RKT8" s="7" t="s">
        <v>12962</v>
      </c>
      <c r="RKU8" s="7" t="s">
        <v>12963</v>
      </c>
      <c r="RKV8" s="7" t="s">
        <v>12964</v>
      </c>
      <c r="RKW8" s="7" t="s">
        <v>12965</v>
      </c>
      <c r="RKX8" s="7" t="s">
        <v>12966</v>
      </c>
      <c r="RKY8" s="7" t="s">
        <v>12967</v>
      </c>
      <c r="RKZ8" s="7" t="s">
        <v>12968</v>
      </c>
      <c r="RLA8" s="7" t="s">
        <v>12969</v>
      </c>
      <c r="RLB8" s="7" t="s">
        <v>12970</v>
      </c>
      <c r="RLC8" s="7" t="s">
        <v>12971</v>
      </c>
      <c r="RLD8" s="7" t="s">
        <v>12972</v>
      </c>
      <c r="RLE8" s="7" t="s">
        <v>12973</v>
      </c>
      <c r="RLF8" s="7" t="s">
        <v>12974</v>
      </c>
      <c r="RLG8" s="7" t="s">
        <v>12975</v>
      </c>
      <c r="RLH8" s="7" t="s">
        <v>12976</v>
      </c>
      <c r="RLI8" s="7" t="s">
        <v>12977</v>
      </c>
      <c r="RLJ8" s="7" t="s">
        <v>12978</v>
      </c>
      <c r="RLK8" s="7" t="s">
        <v>12979</v>
      </c>
      <c r="RLL8" s="7" t="s">
        <v>12980</v>
      </c>
      <c r="RLM8" s="7" t="s">
        <v>12981</v>
      </c>
      <c r="RLN8" s="7" t="s">
        <v>12982</v>
      </c>
      <c r="RLO8" s="7" t="s">
        <v>12983</v>
      </c>
      <c r="RLP8" s="7" t="s">
        <v>12984</v>
      </c>
      <c r="RLQ8" s="7" t="s">
        <v>12985</v>
      </c>
      <c r="RLR8" s="7" t="s">
        <v>12986</v>
      </c>
      <c r="RLS8" s="7" t="s">
        <v>12987</v>
      </c>
      <c r="RLT8" s="7" t="s">
        <v>12988</v>
      </c>
      <c r="RLU8" s="7" t="s">
        <v>12989</v>
      </c>
      <c r="RLV8" s="7" t="s">
        <v>12990</v>
      </c>
      <c r="RLW8" s="7" t="s">
        <v>12991</v>
      </c>
      <c r="RLX8" s="7" t="s">
        <v>12992</v>
      </c>
      <c r="RLY8" s="7" t="s">
        <v>12993</v>
      </c>
      <c r="RLZ8" s="7" t="s">
        <v>12994</v>
      </c>
      <c r="RMA8" s="7" t="s">
        <v>12995</v>
      </c>
      <c r="RMB8" s="7" t="s">
        <v>12996</v>
      </c>
      <c r="RMC8" s="7" t="s">
        <v>12997</v>
      </c>
      <c r="RMD8" s="7" t="s">
        <v>12998</v>
      </c>
      <c r="RME8" s="7" t="s">
        <v>12999</v>
      </c>
      <c r="RMF8" s="7" t="s">
        <v>13000</v>
      </c>
      <c r="RMG8" s="7" t="s">
        <v>13001</v>
      </c>
      <c r="RMH8" s="7" t="s">
        <v>13002</v>
      </c>
      <c r="RMI8" s="7" t="s">
        <v>13003</v>
      </c>
      <c r="RMJ8" s="7" t="s">
        <v>13004</v>
      </c>
      <c r="RMK8" s="7" t="s">
        <v>13005</v>
      </c>
      <c r="RML8" s="7" t="s">
        <v>13006</v>
      </c>
      <c r="RMM8" s="7" t="s">
        <v>13007</v>
      </c>
      <c r="RMN8" s="7" t="s">
        <v>13008</v>
      </c>
      <c r="RMO8" s="7" t="s">
        <v>13009</v>
      </c>
      <c r="RMP8" s="7" t="s">
        <v>13010</v>
      </c>
      <c r="RMQ8" s="7" t="s">
        <v>13011</v>
      </c>
      <c r="RMR8" s="7" t="s">
        <v>13012</v>
      </c>
      <c r="RMS8" s="7" t="s">
        <v>13013</v>
      </c>
      <c r="RMT8" s="7" t="s">
        <v>13014</v>
      </c>
      <c r="RMU8" s="7" t="s">
        <v>13015</v>
      </c>
      <c r="RMV8" s="7" t="s">
        <v>13016</v>
      </c>
      <c r="RMW8" s="7" t="s">
        <v>13017</v>
      </c>
      <c r="RMX8" s="7" t="s">
        <v>13018</v>
      </c>
      <c r="RMY8" s="7" t="s">
        <v>13019</v>
      </c>
      <c r="RMZ8" s="7" t="s">
        <v>13020</v>
      </c>
      <c r="RNA8" s="7" t="s">
        <v>13021</v>
      </c>
      <c r="RNB8" s="7" t="s">
        <v>13022</v>
      </c>
      <c r="RNC8" s="7" t="s">
        <v>13023</v>
      </c>
      <c r="RND8" s="7" t="s">
        <v>13024</v>
      </c>
      <c r="RNE8" s="7" t="s">
        <v>13025</v>
      </c>
      <c r="RNF8" s="7" t="s">
        <v>13026</v>
      </c>
      <c r="RNG8" s="7" t="s">
        <v>13027</v>
      </c>
      <c r="RNH8" s="7" t="s">
        <v>13028</v>
      </c>
      <c r="RNI8" s="7" t="s">
        <v>13029</v>
      </c>
      <c r="RNJ8" s="7" t="s">
        <v>13030</v>
      </c>
      <c r="RNK8" s="7" t="s">
        <v>13031</v>
      </c>
      <c r="RNL8" s="7" t="s">
        <v>13032</v>
      </c>
      <c r="RNM8" s="7" t="s">
        <v>13033</v>
      </c>
      <c r="RNN8" s="7" t="s">
        <v>13034</v>
      </c>
      <c r="RNO8" s="7" t="s">
        <v>13035</v>
      </c>
      <c r="RNP8" s="7" t="s">
        <v>13036</v>
      </c>
      <c r="RNQ8" s="7" t="s">
        <v>13037</v>
      </c>
      <c r="RNR8" s="7" t="s">
        <v>13038</v>
      </c>
      <c r="RNS8" s="7" t="s">
        <v>13039</v>
      </c>
      <c r="RNT8" s="7" t="s">
        <v>13040</v>
      </c>
      <c r="RNU8" s="7" t="s">
        <v>13041</v>
      </c>
      <c r="RNV8" s="7" t="s">
        <v>13042</v>
      </c>
      <c r="RNW8" s="7" t="s">
        <v>13043</v>
      </c>
      <c r="RNX8" s="7" t="s">
        <v>13044</v>
      </c>
      <c r="RNY8" s="7" t="s">
        <v>13045</v>
      </c>
      <c r="RNZ8" s="7" t="s">
        <v>13046</v>
      </c>
      <c r="ROA8" s="7" t="s">
        <v>13047</v>
      </c>
      <c r="ROB8" s="7" t="s">
        <v>13048</v>
      </c>
      <c r="ROC8" s="7" t="s">
        <v>13049</v>
      </c>
      <c r="ROD8" s="7" t="s">
        <v>13050</v>
      </c>
      <c r="ROE8" s="7" t="s">
        <v>13051</v>
      </c>
      <c r="ROF8" s="7" t="s">
        <v>13052</v>
      </c>
      <c r="ROG8" s="7" t="s">
        <v>13053</v>
      </c>
      <c r="ROH8" s="7" t="s">
        <v>13054</v>
      </c>
      <c r="ROI8" s="7" t="s">
        <v>13055</v>
      </c>
      <c r="ROJ8" s="7" t="s">
        <v>13056</v>
      </c>
      <c r="ROK8" s="7" t="s">
        <v>13057</v>
      </c>
      <c r="ROL8" s="7" t="s">
        <v>13058</v>
      </c>
      <c r="ROM8" s="7" t="s">
        <v>13059</v>
      </c>
      <c r="RON8" s="7" t="s">
        <v>13060</v>
      </c>
      <c r="ROO8" s="7" t="s">
        <v>13061</v>
      </c>
      <c r="ROP8" s="7" t="s">
        <v>13062</v>
      </c>
      <c r="ROQ8" s="7" t="s">
        <v>13063</v>
      </c>
      <c r="ROR8" s="7" t="s">
        <v>13064</v>
      </c>
      <c r="ROS8" s="7" t="s">
        <v>13065</v>
      </c>
      <c r="ROT8" s="7" t="s">
        <v>13066</v>
      </c>
      <c r="ROU8" s="7" t="s">
        <v>13067</v>
      </c>
      <c r="ROV8" s="7" t="s">
        <v>13068</v>
      </c>
      <c r="ROW8" s="7" t="s">
        <v>13069</v>
      </c>
      <c r="ROX8" s="7" t="s">
        <v>13070</v>
      </c>
      <c r="ROY8" s="7" t="s">
        <v>13071</v>
      </c>
      <c r="ROZ8" s="7" t="s">
        <v>13072</v>
      </c>
      <c r="RPA8" s="7" t="s">
        <v>13073</v>
      </c>
      <c r="RPB8" s="7" t="s">
        <v>13074</v>
      </c>
      <c r="RPC8" s="7" t="s">
        <v>13075</v>
      </c>
      <c r="RPD8" s="7" t="s">
        <v>13076</v>
      </c>
      <c r="RPE8" s="7" t="s">
        <v>13077</v>
      </c>
      <c r="RPF8" s="7" t="s">
        <v>13078</v>
      </c>
      <c r="RPG8" s="7" t="s">
        <v>13079</v>
      </c>
      <c r="RPH8" s="7" t="s">
        <v>13080</v>
      </c>
      <c r="RPI8" s="7" t="s">
        <v>13081</v>
      </c>
      <c r="RPJ8" s="7" t="s">
        <v>13082</v>
      </c>
      <c r="RPK8" s="7" t="s">
        <v>13083</v>
      </c>
      <c r="RPL8" s="7" t="s">
        <v>13084</v>
      </c>
      <c r="RPM8" s="7" t="s">
        <v>13085</v>
      </c>
      <c r="RPN8" s="7" t="s">
        <v>13086</v>
      </c>
      <c r="RPO8" s="7" t="s">
        <v>13087</v>
      </c>
      <c r="RPP8" s="7" t="s">
        <v>13088</v>
      </c>
      <c r="RPQ8" s="7" t="s">
        <v>13089</v>
      </c>
      <c r="RPR8" s="7" t="s">
        <v>13090</v>
      </c>
      <c r="RPS8" s="7" t="s">
        <v>13091</v>
      </c>
      <c r="RPT8" s="7" t="s">
        <v>13092</v>
      </c>
      <c r="RPU8" s="7" t="s">
        <v>13093</v>
      </c>
      <c r="RPV8" s="7" t="s">
        <v>13094</v>
      </c>
      <c r="RPW8" s="7" t="s">
        <v>13095</v>
      </c>
      <c r="RPX8" s="7" t="s">
        <v>13096</v>
      </c>
      <c r="RPY8" s="7" t="s">
        <v>13097</v>
      </c>
      <c r="RPZ8" s="7" t="s">
        <v>13098</v>
      </c>
      <c r="RQA8" s="7" t="s">
        <v>13099</v>
      </c>
      <c r="RQB8" s="7" t="s">
        <v>13100</v>
      </c>
      <c r="RQC8" s="7" t="s">
        <v>13101</v>
      </c>
      <c r="RQD8" s="7" t="s">
        <v>13102</v>
      </c>
      <c r="RQE8" s="7" t="s">
        <v>13103</v>
      </c>
      <c r="RQF8" s="7" t="s">
        <v>13104</v>
      </c>
      <c r="RQG8" s="7" t="s">
        <v>13105</v>
      </c>
      <c r="RQH8" s="7" t="s">
        <v>13106</v>
      </c>
      <c r="RQI8" s="7" t="s">
        <v>13107</v>
      </c>
      <c r="RQJ8" s="7" t="s">
        <v>13108</v>
      </c>
      <c r="RQK8" s="7" t="s">
        <v>13109</v>
      </c>
      <c r="RQL8" s="7" t="s">
        <v>13110</v>
      </c>
      <c r="RQM8" s="7" t="s">
        <v>13111</v>
      </c>
      <c r="RQN8" s="7" t="s">
        <v>13112</v>
      </c>
      <c r="RQO8" s="7" t="s">
        <v>13113</v>
      </c>
      <c r="RQP8" s="7" t="s">
        <v>13114</v>
      </c>
      <c r="RQQ8" s="7" t="s">
        <v>13115</v>
      </c>
      <c r="RQR8" s="7" t="s">
        <v>13116</v>
      </c>
      <c r="RQS8" s="7" t="s">
        <v>13117</v>
      </c>
      <c r="RQT8" s="7" t="s">
        <v>13118</v>
      </c>
      <c r="RQU8" s="7" t="s">
        <v>13119</v>
      </c>
      <c r="RQV8" s="7" t="s">
        <v>13120</v>
      </c>
      <c r="RQW8" s="7" t="s">
        <v>13121</v>
      </c>
      <c r="RQX8" s="7" t="s">
        <v>13122</v>
      </c>
      <c r="RQY8" s="7" t="s">
        <v>13123</v>
      </c>
      <c r="RQZ8" s="7" t="s">
        <v>13124</v>
      </c>
      <c r="RRA8" s="7" t="s">
        <v>13125</v>
      </c>
      <c r="RRB8" s="7" t="s">
        <v>13126</v>
      </c>
      <c r="RRC8" s="7" t="s">
        <v>13127</v>
      </c>
      <c r="RRD8" s="7" t="s">
        <v>13128</v>
      </c>
      <c r="RRE8" s="7" t="s">
        <v>13129</v>
      </c>
      <c r="RRF8" s="7" t="s">
        <v>13130</v>
      </c>
      <c r="RRG8" s="7" t="s">
        <v>13131</v>
      </c>
      <c r="RRH8" s="7" t="s">
        <v>13132</v>
      </c>
      <c r="RRI8" s="7" t="s">
        <v>13133</v>
      </c>
      <c r="RRJ8" s="7" t="s">
        <v>13134</v>
      </c>
      <c r="RRK8" s="7" t="s">
        <v>13135</v>
      </c>
      <c r="RRL8" s="7" t="s">
        <v>13136</v>
      </c>
      <c r="RRM8" s="7" t="s">
        <v>13137</v>
      </c>
      <c r="RRN8" s="7" t="s">
        <v>13138</v>
      </c>
      <c r="RRO8" s="7" t="s">
        <v>13139</v>
      </c>
      <c r="RRP8" s="7" t="s">
        <v>13140</v>
      </c>
      <c r="RRQ8" s="7" t="s">
        <v>13141</v>
      </c>
      <c r="RRR8" s="7" t="s">
        <v>13142</v>
      </c>
      <c r="RRS8" s="7" t="s">
        <v>13143</v>
      </c>
      <c r="RRT8" s="7" t="s">
        <v>13144</v>
      </c>
      <c r="RRU8" s="7" t="s">
        <v>13145</v>
      </c>
      <c r="RRV8" s="7" t="s">
        <v>13146</v>
      </c>
      <c r="RRW8" s="7" t="s">
        <v>13147</v>
      </c>
      <c r="RRX8" s="7" t="s">
        <v>13148</v>
      </c>
      <c r="RRY8" s="7" t="s">
        <v>13149</v>
      </c>
      <c r="RRZ8" s="7" t="s">
        <v>13150</v>
      </c>
      <c r="RSA8" s="7" t="s">
        <v>13151</v>
      </c>
      <c r="RSB8" s="7" t="s">
        <v>13152</v>
      </c>
      <c r="RSC8" s="7" t="s">
        <v>13153</v>
      </c>
      <c r="RSD8" s="7" t="s">
        <v>13154</v>
      </c>
      <c r="RSE8" s="7" t="s">
        <v>13155</v>
      </c>
      <c r="RSF8" s="7" t="s">
        <v>13156</v>
      </c>
      <c r="RSG8" s="7" t="s">
        <v>13157</v>
      </c>
      <c r="RSH8" s="7" t="s">
        <v>13158</v>
      </c>
      <c r="RSI8" s="7" t="s">
        <v>13159</v>
      </c>
      <c r="RSJ8" s="7" t="s">
        <v>13160</v>
      </c>
      <c r="RSK8" s="7" t="s">
        <v>13161</v>
      </c>
      <c r="RSL8" s="7" t="s">
        <v>13162</v>
      </c>
      <c r="RSM8" s="7" t="s">
        <v>13163</v>
      </c>
      <c r="RSN8" s="7" t="s">
        <v>13164</v>
      </c>
      <c r="RSO8" s="7" t="s">
        <v>13165</v>
      </c>
      <c r="RSP8" s="7" t="s">
        <v>13166</v>
      </c>
      <c r="RSQ8" s="7" t="s">
        <v>13167</v>
      </c>
      <c r="RSR8" s="7" t="s">
        <v>13168</v>
      </c>
      <c r="RSS8" s="7" t="s">
        <v>13169</v>
      </c>
      <c r="RST8" s="7" t="s">
        <v>13170</v>
      </c>
      <c r="RSU8" s="7" t="s">
        <v>13171</v>
      </c>
      <c r="RSV8" s="7" t="s">
        <v>13172</v>
      </c>
      <c r="RSW8" s="7" t="s">
        <v>13173</v>
      </c>
      <c r="RSX8" s="7" t="s">
        <v>13174</v>
      </c>
      <c r="RSY8" s="7" t="s">
        <v>13175</v>
      </c>
      <c r="RSZ8" s="7" t="s">
        <v>13176</v>
      </c>
      <c r="RTA8" s="7" t="s">
        <v>13177</v>
      </c>
      <c r="RTB8" s="7" t="s">
        <v>13178</v>
      </c>
      <c r="RTC8" s="7" t="s">
        <v>13179</v>
      </c>
      <c r="RTD8" s="7" t="s">
        <v>13180</v>
      </c>
      <c r="RTE8" s="7" t="s">
        <v>13181</v>
      </c>
      <c r="RTF8" s="7" t="s">
        <v>13182</v>
      </c>
      <c r="RTG8" s="7" t="s">
        <v>13183</v>
      </c>
      <c r="RTH8" s="7" t="s">
        <v>13184</v>
      </c>
      <c r="RTI8" s="7" t="s">
        <v>13185</v>
      </c>
      <c r="RTJ8" s="7" t="s">
        <v>13186</v>
      </c>
      <c r="RTK8" s="7" t="s">
        <v>13187</v>
      </c>
      <c r="RTL8" s="7" t="s">
        <v>13188</v>
      </c>
      <c r="RTM8" s="7" t="s">
        <v>13189</v>
      </c>
      <c r="RTN8" s="7" t="s">
        <v>13190</v>
      </c>
      <c r="RTO8" s="7" t="s">
        <v>13191</v>
      </c>
      <c r="RTP8" s="7" t="s">
        <v>13192</v>
      </c>
      <c r="RTQ8" s="7" t="s">
        <v>13193</v>
      </c>
      <c r="RTR8" s="7" t="s">
        <v>13194</v>
      </c>
      <c r="RTS8" s="7" t="s">
        <v>13195</v>
      </c>
      <c r="RTT8" s="7" t="s">
        <v>13196</v>
      </c>
      <c r="RTU8" s="7" t="s">
        <v>13197</v>
      </c>
      <c r="RTV8" s="7" t="s">
        <v>13198</v>
      </c>
      <c r="RTW8" s="7" t="s">
        <v>13199</v>
      </c>
      <c r="RTX8" s="7" t="s">
        <v>13200</v>
      </c>
      <c r="RTY8" s="7" t="s">
        <v>13201</v>
      </c>
      <c r="RTZ8" s="7" t="s">
        <v>13202</v>
      </c>
      <c r="RUA8" s="7" t="s">
        <v>13203</v>
      </c>
      <c r="RUB8" s="7" t="s">
        <v>13204</v>
      </c>
      <c r="RUC8" s="7" t="s">
        <v>13205</v>
      </c>
      <c r="RUD8" s="7" t="s">
        <v>13206</v>
      </c>
      <c r="RUE8" s="7" t="s">
        <v>13207</v>
      </c>
      <c r="RUF8" s="7" t="s">
        <v>13208</v>
      </c>
      <c r="RUG8" s="7" t="s">
        <v>13209</v>
      </c>
      <c r="RUH8" s="7" t="s">
        <v>13210</v>
      </c>
      <c r="RUI8" s="7" t="s">
        <v>13211</v>
      </c>
      <c r="RUJ8" s="7" t="s">
        <v>13212</v>
      </c>
      <c r="RUK8" s="7" t="s">
        <v>13213</v>
      </c>
      <c r="RUL8" s="7" t="s">
        <v>13214</v>
      </c>
      <c r="RUM8" s="7" t="s">
        <v>13215</v>
      </c>
      <c r="RUN8" s="7" t="s">
        <v>13216</v>
      </c>
      <c r="RUO8" s="7" t="s">
        <v>13217</v>
      </c>
      <c r="RUP8" s="7" t="s">
        <v>13218</v>
      </c>
      <c r="RUQ8" s="7" t="s">
        <v>13219</v>
      </c>
      <c r="RUR8" s="7" t="s">
        <v>13220</v>
      </c>
      <c r="RUS8" s="7" t="s">
        <v>13221</v>
      </c>
      <c r="RUT8" s="7" t="s">
        <v>13222</v>
      </c>
      <c r="RUU8" s="7" t="s">
        <v>13223</v>
      </c>
      <c r="RUV8" s="7" t="s">
        <v>13224</v>
      </c>
      <c r="RUW8" s="7" t="s">
        <v>13225</v>
      </c>
      <c r="RUX8" s="7" t="s">
        <v>13226</v>
      </c>
      <c r="RUY8" s="7" t="s">
        <v>13227</v>
      </c>
      <c r="RUZ8" s="7" t="s">
        <v>13228</v>
      </c>
      <c r="RVA8" s="7" t="s">
        <v>13229</v>
      </c>
      <c r="RVB8" s="7" t="s">
        <v>13230</v>
      </c>
      <c r="RVC8" s="7" t="s">
        <v>13231</v>
      </c>
      <c r="RVD8" s="7" t="s">
        <v>13232</v>
      </c>
      <c r="RVE8" s="7" t="s">
        <v>13233</v>
      </c>
      <c r="RVF8" s="7" t="s">
        <v>13234</v>
      </c>
      <c r="RVG8" s="7" t="s">
        <v>13235</v>
      </c>
      <c r="RVH8" s="7" t="s">
        <v>13236</v>
      </c>
      <c r="RVI8" s="7" t="s">
        <v>13237</v>
      </c>
      <c r="RVJ8" s="7" t="s">
        <v>13238</v>
      </c>
      <c r="RVK8" s="7" t="s">
        <v>13239</v>
      </c>
      <c r="RVL8" s="7" t="s">
        <v>13240</v>
      </c>
      <c r="RVM8" s="7" t="s">
        <v>13241</v>
      </c>
      <c r="RVN8" s="7" t="s">
        <v>13242</v>
      </c>
      <c r="RVO8" s="7" t="s">
        <v>13243</v>
      </c>
      <c r="RVP8" s="7" t="s">
        <v>13244</v>
      </c>
      <c r="RVQ8" s="7" t="s">
        <v>13245</v>
      </c>
      <c r="RVR8" s="7" t="s">
        <v>13246</v>
      </c>
      <c r="RVS8" s="7" t="s">
        <v>13247</v>
      </c>
      <c r="RVT8" s="7" t="s">
        <v>13248</v>
      </c>
      <c r="RVU8" s="7" t="s">
        <v>13249</v>
      </c>
      <c r="RVV8" s="7" t="s">
        <v>13250</v>
      </c>
      <c r="RVW8" s="7" t="s">
        <v>13251</v>
      </c>
      <c r="RVX8" s="7" t="s">
        <v>13252</v>
      </c>
      <c r="RVY8" s="7" t="s">
        <v>13253</v>
      </c>
      <c r="RVZ8" s="7" t="s">
        <v>13254</v>
      </c>
      <c r="RWA8" s="7" t="s">
        <v>13255</v>
      </c>
      <c r="RWB8" s="7" t="s">
        <v>13256</v>
      </c>
      <c r="RWC8" s="7" t="s">
        <v>13257</v>
      </c>
      <c r="RWD8" s="7" t="s">
        <v>13258</v>
      </c>
      <c r="RWE8" s="7" t="s">
        <v>13259</v>
      </c>
      <c r="RWF8" s="7" t="s">
        <v>13260</v>
      </c>
      <c r="RWG8" s="7" t="s">
        <v>13261</v>
      </c>
      <c r="RWH8" s="7" t="s">
        <v>13262</v>
      </c>
      <c r="RWI8" s="7" t="s">
        <v>13263</v>
      </c>
      <c r="RWJ8" s="7" t="s">
        <v>13264</v>
      </c>
      <c r="RWK8" s="7" t="s">
        <v>13265</v>
      </c>
      <c r="RWL8" s="7" t="s">
        <v>13266</v>
      </c>
      <c r="RWM8" s="7" t="s">
        <v>13267</v>
      </c>
      <c r="RWN8" s="7" t="s">
        <v>13268</v>
      </c>
      <c r="RWO8" s="7" t="s">
        <v>13269</v>
      </c>
      <c r="RWP8" s="7" t="s">
        <v>13270</v>
      </c>
      <c r="RWQ8" s="7" t="s">
        <v>13271</v>
      </c>
      <c r="RWR8" s="7" t="s">
        <v>13272</v>
      </c>
      <c r="RWS8" s="7" t="s">
        <v>13273</v>
      </c>
      <c r="RWT8" s="7" t="s">
        <v>13274</v>
      </c>
      <c r="RWU8" s="7" t="s">
        <v>13275</v>
      </c>
      <c r="RWV8" s="7" t="s">
        <v>13276</v>
      </c>
      <c r="RWW8" s="7" t="s">
        <v>13277</v>
      </c>
      <c r="RWX8" s="7" t="s">
        <v>13278</v>
      </c>
      <c r="RWY8" s="7" t="s">
        <v>13279</v>
      </c>
      <c r="RWZ8" s="7" t="s">
        <v>13280</v>
      </c>
      <c r="RXA8" s="7" t="s">
        <v>13281</v>
      </c>
      <c r="RXB8" s="7" t="s">
        <v>13282</v>
      </c>
      <c r="RXC8" s="7" t="s">
        <v>13283</v>
      </c>
      <c r="RXD8" s="7" t="s">
        <v>13284</v>
      </c>
      <c r="RXE8" s="7" t="s">
        <v>13285</v>
      </c>
      <c r="RXF8" s="7" t="s">
        <v>13286</v>
      </c>
      <c r="RXG8" s="7" t="s">
        <v>13287</v>
      </c>
      <c r="RXH8" s="7" t="s">
        <v>13288</v>
      </c>
      <c r="RXI8" s="7" t="s">
        <v>13289</v>
      </c>
      <c r="RXJ8" s="7" t="s">
        <v>13290</v>
      </c>
      <c r="RXK8" s="7" t="s">
        <v>13291</v>
      </c>
      <c r="RXL8" s="7" t="s">
        <v>13292</v>
      </c>
      <c r="RXM8" s="7" t="s">
        <v>13293</v>
      </c>
      <c r="RXN8" s="7" t="s">
        <v>13294</v>
      </c>
      <c r="RXO8" s="7" t="s">
        <v>13295</v>
      </c>
      <c r="RXP8" s="7" t="s">
        <v>13296</v>
      </c>
      <c r="RXQ8" s="7" t="s">
        <v>13297</v>
      </c>
      <c r="RXR8" s="7" t="s">
        <v>13298</v>
      </c>
      <c r="RXS8" s="7" t="s">
        <v>13299</v>
      </c>
      <c r="RXT8" s="7" t="s">
        <v>13300</v>
      </c>
      <c r="RXU8" s="7" t="s">
        <v>13301</v>
      </c>
      <c r="RXV8" s="7" t="s">
        <v>13302</v>
      </c>
      <c r="RXW8" s="7" t="s">
        <v>13303</v>
      </c>
      <c r="RXX8" s="7" t="s">
        <v>13304</v>
      </c>
      <c r="RXY8" s="7" t="s">
        <v>13305</v>
      </c>
      <c r="RXZ8" s="7" t="s">
        <v>13306</v>
      </c>
      <c r="RYA8" s="7" t="s">
        <v>13307</v>
      </c>
      <c r="RYB8" s="7" t="s">
        <v>13308</v>
      </c>
      <c r="RYC8" s="7" t="s">
        <v>13309</v>
      </c>
      <c r="RYD8" s="7" t="s">
        <v>13310</v>
      </c>
      <c r="RYE8" s="7" t="s">
        <v>13311</v>
      </c>
      <c r="RYF8" s="7" t="s">
        <v>13312</v>
      </c>
      <c r="RYG8" s="7" t="s">
        <v>13313</v>
      </c>
      <c r="RYH8" s="7" t="s">
        <v>13314</v>
      </c>
      <c r="RYI8" s="7" t="s">
        <v>13315</v>
      </c>
      <c r="RYJ8" s="7" t="s">
        <v>13316</v>
      </c>
      <c r="RYK8" s="7" t="s">
        <v>13317</v>
      </c>
      <c r="RYL8" s="7" t="s">
        <v>13318</v>
      </c>
      <c r="RYM8" s="7" t="s">
        <v>13319</v>
      </c>
      <c r="RYN8" s="7" t="s">
        <v>13320</v>
      </c>
      <c r="RYO8" s="7" t="s">
        <v>13321</v>
      </c>
      <c r="RYP8" s="7" t="s">
        <v>13322</v>
      </c>
      <c r="RYQ8" s="7" t="s">
        <v>13323</v>
      </c>
      <c r="RYR8" s="7" t="s">
        <v>13324</v>
      </c>
      <c r="RYS8" s="7" t="s">
        <v>13325</v>
      </c>
      <c r="RYT8" s="7" t="s">
        <v>13326</v>
      </c>
      <c r="RYU8" s="7" t="s">
        <v>13327</v>
      </c>
      <c r="RYV8" s="7" t="s">
        <v>13328</v>
      </c>
      <c r="RYW8" s="7" t="s">
        <v>13329</v>
      </c>
      <c r="RYX8" s="7" t="s">
        <v>13330</v>
      </c>
      <c r="RYY8" s="7" t="s">
        <v>13331</v>
      </c>
      <c r="RYZ8" s="7" t="s">
        <v>13332</v>
      </c>
      <c r="RZA8" s="7" t="s">
        <v>13333</v>
      </c>
      <c r="RZB8" s="7" t="s">
        <v>13334</v>
      </c>
      <c r="RZC8" s="7" t="s">
        <v>13335</v>
      </c>
      <c r="RZD8" s="7" t="s">
        <v>13336</v>
      </c>
      <c r="RZE8" s="7" t="s">
        <v>13337</v>
      </c>
      <c r="RZF8" s="7" t="s">
        <v>13338</v>
      </c>
      <c r="RZG8" s="7" t="s">
        <v>13339</v>
      </c>
      <c r="RZH8" s="7" t="s">
        <v>13340</v>
      </c>
      <c r="RZI8" s="7" t="s">
        <v>13341</v>
      </c>
      <c r="RZJ8" s="7" t="s">
        <v>13342</v>
      </c>
      <c r="RZK8" s="7" t="s">
        <v>13343</v>
      </c>
      <c r="RZL8" s="7" t="s">
        <v>13344</v>
      </c>
      <c r="RZM8" s="7" t="s">
        <v>13345</v>
      </c>
      <c r="RZN8" s="7" t="s">
        <v>13346</v>
      </c>
      <c r="RZO8" s="7" t="s">
        <v>13347</v>
      </c>
      <c r="RZP8" s="7" t="s">
        <v>13348</v>
      </c>
      <c r="RZQ8" s="7" t="s">
        <v>13349</v>
      </c>
      <c r="RZR8" s="7" t="s">
        <v>13350</v>
      </c>
      <c r="RZS8" s="7" t="s">
        <v>13351</v>
      </c>
      <c r="RZT8" s="7" t="s">
        <v>13352</v>
      </c>
      <c r="RZU8" s="7" t="s">
        <v>13353</v>
      </c>
      <c r="RZV8" s="7" t="s">
        <v>13354</v>
      </c>
      <c r="RZW8" s="7" t="s">
        <v>13355</v>
      </c>
      <c r="RZX8" s="7" t="s">
        <v>13356</v>
      </c>
      <c r="RZY8" s="7" t="s">
        <v>13357</v>
      </c>
      <c r="RZZ8" s="7" t="s">
        <v>13358</v>
      </c>
      <c r="SAA8" s="7" t="s">
        <v>13359</v>
      </c>
      <c r="SAB8" s="7" t="s">
        <v>13360</v>
      </c>
      <c r="SAC8" s="7" t="s">
        <v>13361</v>
      </c>
      <c r="SAD8" s="7" t="s">
        <v>13362</v>
      </c>
      <c r="SAE8" s="7" t="s">
        <v>13363</v>
      </c>
      <c r="SAF8" s="7" t="s">
        <v>13364</v>
      </c>
      <c r="SAG8" s="7" t="s">
        <v>13365</v>
      </c>
      <c r="SAH8" s="7" t="s">
        <v>13366</v>
      </c>
      <c r="SAI8" s="7" t="s">
        <v>13367</v>
      </c>
      <c r="SAJ8" s="7" t="s">
        <v>13368</v>
      </c>
      <c r="SAK8" s="7" t="s">
        <v>13369</v>
      </c>
      <c r="SAL8" s="7" t="s">
        <v>13370</v>
      </c>
      <c r="SAM8" s="7" t="s">
        <v>13371</v>
      </c>
      <c r="SAN8" s="7" t="s">
        <v>13372</v>
      </c>
      <c r="SAO8" s="7" t="s">
        <v>13373</v>
      </c>
      <c r="SAP8" s="7" t="s">
        <v>13374</v>
      </c>
      <c r="SAQ8" s="7" t="s">
        <v>13375</v>
      </c>
      <c r="SAR8" s="7" t="s">
        <v>13376</v>
      </c>
      <c r="SAS8" s="7" t="s">
        <v>13377</v>
      </c>
      <c r="SAT8" s="7" t="s">
        <v>13378</v>
      </c>
      <c r="SAU8" s="7" t="s">
        <v>13379</v>
      </c>
      <c r="SAV8" s="7" t="s">
        <v>13380</v>
      </c>
      <c r="SAW8" s="7" t="s">
        <v>13381</v>
      </c>
      <c r="SAX8" s="7" t="s">
        <v>13382</v>
      </c>
      <c r="SAY8" s="7" t="s">
        <v>13383</v>
      </c>
      <c r="SAZ8" s="7" t="s">
        <v>13384</v>
      </c>
      <c r="SBA8" s="7" t="s">
        <v>13385</v>
      </c>
      <c r="SBB8" s="7" t="s">
        <v>13386</v>
      </c>
      <c r="SBC8" s="7" t="s">
        <v>13387</v>
      </c>
      <c r="SBD8" s="7" t="s">
        <v>13388</v>
      </c>
      <c r="SBE8" s="7" t="s">
        <v>13389</v>
      </c>
      <c r="SBF8" s="7" t="s">
        <v>13390</v>
      </c>
      <c r="SBG8" s="7" t="s">
        <v>13391</v>
      </c>
      <c r="SBH8" s="7" t="s">
        <v>13392</v>
      </c>
      <c r="SBI8" s="7" t="s">
        <v>13393</v>
      </c>
      <c r="SBJ8" s="7" t="s">
        <v>13394</v>
      </c>
      <c r="SBK8" s="7" t="s">
        <v>13395</v>
      </c>
      <c r="SBL8" s="7" t="s">
        <v>13396</v>
      </c>
      <c r="SBM8" s="7" t="s">
        <v>13397</v>
      </c>
      <c r="SBN8" s="7" t="s">
        <v>13398</v>
      </c>
      <c r="SBO8" s="7" t="s">
        <v>13399</v>
      </c>
      <c r="SBP8" s="7" t="s">
        <v>13400</v>
      </c>
      <c r="SBQ8" s="7" t="s">
        <v>13401</v>
      </c>
      <c r="SBR8" s="7" t="s">
        <v>13402</v>
      </c>
      <c r="SBS8" s="7" t="s">
        <v>13403</v>
      </c>
      <c r="SBT8" s="7" t="s">
        <v>13404</v>
      </c>
      <c r="SBU8" s="7" t="s">
        <v>13405</v>
      </c>
      <c r="SBV8" s="7" t="s">
        <v>13406</v>
      </c>
      <c r="SBW8" s="7" t="s">
        <v>13407</v>
      </c>
      <c r="SBX8" s="7" t="s">
        <v>13408</v>
      </c>
      <c r="SBY8" s="7" t="s">
        <v>13409</v>
      </c>
      <c r="SBZ8" s="7" t="s">
        <v>13410</v>
      </c>
      <c r="SCA8" s="7" t="s">
        <v>13411</v>
      </c>
      <c r="SCB8" s="7" t="s">
        <v>13412</v>
      </c>
      <c r="SCC8" s="7" t="s">
        <v>13413</v>
      </c>
      <c r="SCD8" s="7" t="s">
        <v>13414</v>
      </c>
      <c r="SCE8" s="7" t="s">
        <v>13415</v>
      </c>
      <c r="SCF8" s="7" t="s">
        <v>13416</v>
      </c>
      <c r="SCG8" s="7" t="s">
        <v>13417</v>
      </c>
      <c r="SCH8" s="7" t="s">
        <v>13418</v>
      </c>
      <c r="SCI8" s="7" t="s">
        <v>13419</v>
      </c>
      <c r="SCJ8" s="7" t="s">
        <v>13420</v>
      </c>
      <c r="SCK8" s="7" t="s">
        <v>13421</v>
      </c>
      <c r="SCL8" s="7" t="s">
        <v>13422</v>
      </c>
      <c r="SCM8" s="7" t="s">
        <v>13423</v>
      </c>
      <c r="SCN8" s="7" t="s">
        <v>13424</v>
      </c>
      <c r="SCO8" s="7" t="s">
        <v>13425</v>
      </c>
      <c r="SCP8" s="7" t="s">
        <v>13426</v>
      </c>
      <c r="SCQ8" s="7" t="s">
        <v>13427</v>
      </c>
      <c r="SCR8" s="7" t="s">
        <v>13428</v>
      </c>
      <c r="SCS8" s="7" t="s">
        <v>13429</v>
      </c>
      <c r="SCT8" s="7" t="s">
        <v>13430</v>
      </c>
      <c r="SCU8" s="7" t="s">
        <v>13431</v>
      </c>
      <c r="SCV8" s="7" t="s">
        <v>13432</v>
      </c>
      <c r="SCW8" s="7" t="s">
        <v>13433</v>
      </c>
      <c r="SCX8" s="7" t="s">
        <v>13434</v>
      </c>
      <c r="SCY8" s="7" t="s">
        <v>13435</v>
      </c>
      <c r="SCZ8" s="7" t="s">
        <v>13436</v>
      </c>
      <c r="SDA8" s="7" t="s">
        <v>13437</v>
      </c>
      <c r="SDB8" s="7" t="s">
        <v>13438</v>
      </c>
      <c r="SDC8" s="7" t="s">
        <v>13439</v>
      </c>
      <c r="SDD8" s="7" t="s">
        <v>13440</v>
      </c>
      <c r="SDE8" s="7" t="s">
        <v>13441</v>
      </c>
      <c r="SDF8" s="7" t="s">
        <v>13442</v>
      </c>
      <c r="SDG8" s="7" t="s">
        <v>13443</v>
      </c>
      <c r="SDH8" s="7" t="s">
        <v>13444</v>
      </c>
      <c r="SDI8" s="7" t="s">
        <v>13445</v>
      </c>
      <c r="SDJ8" s="7" t="s">
        <v>13446</v>
      </c>
      <c r="SDK8" s="7" t="s">
        <v>13447</v>
      </c>
      <c r="SDL8" s="7" t="s">
        <v>13448</v>
      </c>
      <c r="SDM8" s="7" t="s">
        <v>13449</v>
      </c>
      <c r="SDN8" s="7" t="s">
        <v>13450</v>
      </c>
      <c r="SDO8" s="7" t="s">
        <v>13451</v>
      </c>
      <c r="SDP8" s="7" t="s">
        <v>13452</v>
      </c>
      <c r="SDQ8" s="7" t="s">
        <v>13453</v>
      </c>
      <c r="SDR8" s="7" t="s">
        <v>13454</v>
      </c>
      <c r="SDS8" s="7" t="s">
        <v>13455</v>
      </c>
      <c r="SDT8" s="7" t="s">
        <v>13456</v>
      </c>
      <c r="SDU8" s="7" t="s">
        <v>13457</v>
      </c>
      <c r="SDV8" s="7" t="s">
        <v>13458</v>
      </c>
      <c r="SDW8" s="7" t="s">
        <v>13459</v>
      </c>
      <c r="SDX8" s="7" t="s">
        <v>13460</v>
      </c>
      <c r="SDY8" s="7" t="s">
        <v>13461</v>
      </c>
      <c r="SDZ8" s="7" t="s">
        <v>13462</v>
      </c>
      <c r="SEA8" s="7" t="s">
        <v>13463</v>
      </c>
      <c r="SEB8" s="7" t="s">
        <v>13464</v>
      </c>
      <c r="SEC8" s="7" t="s">
        <v>13465</v>
      </c>
      <c r="SED8" s="7" t="s">
        <v>13466</v>
      </c>
      <c r="SEE8" s="7" t="s">
        <v>13467</v>
      </c>
      <c r="SEF8" s="7" t="s">
        <v>13468</v>
      </c>
      <c r="SEG8" s="7" t="s">
        <v>13469</v>
      </c>
      <c r="SEH8" s="7" t="s">
        <v>13470</v>
      </c>
      <c r="SEI8" s="7" t="s">
        <v>13471</v>
      </c>
      <c r="SEJ8" s="7" t="s">
        <v>13472</v>
      </c>
      <c r="SEK8" s="7" t="s">
        <v>13473</v>
      </c>
      <c r="SEL8" s="7" t="s">
        <v>13474</v>
      </c>
      <c r="SEM8" s="7" t="s">
        <v>13475</v>
      </c>
      <c r="SEN8" s="7" t="s">
        <v>13476</v>
      </c>
      <c r="SEO8" s="7" t="s">
        <v>13477</v>
      </c>
      <c r="SEP8" s="7" t="s">
        <v>13478</v>
      </c>
      <c r="SEQ8" s="7" t="s">
        <v>13479</v>
      </c>
      <c r="SER8" s="7" t="s">
        <v>13480</v>
      </c>
      <c r="SES8" s="7" t="s">
        <v>13481</v>
      </c>
      <c r="SET8" s="7" t="s">
        <v>13482</v>
      </c>
      <c r="SEU8" s="7" t="s">
        <v>13483</v>
      </c>
      <c r="SEV8" s="7" t="s">
        <v>13484</v>
      </c>
      <c r="SEW8" s="7" t="s">
        <v>13485</v>
      </c>
      <c r="SEX8" s="7" t="s">
        <v>13486</v>
      </c>
      <c r="SEY8" s="7" t="s">
        <v>13487</v>
      </c>
      <c r="SEZ8" s="7" t="s">
        <v>13488</v>
      </c>
      <c r="SFA8" s="7" t="s">
        <v>13489</v>
      </c>
      <c r="SFB8" s="7" t="s">
        <v>13490</v>
      </c>
      <c r="SFC8" s="7" t="s">
        <v>13491</v>
      </c>
      <c r="SFD8" s="7" t="s">
        <v>13492</v>
      </c>
      <c r="SFE8" s="7" t="s">
        <v>13493</v>
      </c>
      <c r="SFF8" s="7" t="s">
        <v>13494</v>
      </c>
      <c r="SFG8" s="7" t="s">
        <v>13495</v>
      </c>
      <c r="SFH8" s="7" t="s">
        <v>13496</v>
      </c>
      <c r="SFI8" s="7" t="s">
        <v>13497</v>
      </c>
      <c r="SFJ8" s="7" t="s">
        <v>13498</v>
      </c>
      <c r="SFK8" s="7" t="s">
        <v>13499</v>
      </c>
      <c r="SFL8" s="7" t="s">
        <v>13500</v>
      </c>
      <c r="SFM8" s="7" t="s">
        <v>13501</v>
      </c>
      <c r="SFN8" s="7" t="s">
        <v>13502</v>
      </c>
      <c r="SFO8" s="7" t="s">
        <v>13503</v>
      </c>
      <c r="SFP8" s="7" t="s">
        <v>13504</v>
      </c>
      <c r="SFQ8" s="7" t="s">
        <v>13505</v>
      </c>
      <c r="SFR8" s="7" t="s">
        <v>13506</v>
      </c>
      <c r="SFS8" s="7" t="s">
        <v>13507</v>
      </c>
      <c r="SFT8" s="7" t="s">
        <v>13508</v>
      </c>
      <c r="SFU8" s="7" t="s">
        <v>13509</v>
      </c>
      <c r="SFV8" s="7" t="s">
        <v>13510</v>
      </c>
      <c r="SFW8" s="7" t="s">
        <v>13511</v>
      </c>
      <c r="SFX8" s="7" t="s">
        <v>13512</v>
      </c>
      <c r="SFY8" s="7" t="s">
        <v>13513</v>
      </c>
      <c r="SFZ8" s="7" t="s">
        <v>13514</v>
      </c>
      <c r="SGA8" s="7" t="s">
        <v>13515</v>
      </c>
      <c r="SGB8" s="7" t="s">
        <v>13516</v>
      </c>
      <c r="SGC8" s="7" t="s">
        <v>13517</v>
      </c>
      <c r="SGD8" s="7" t="s">
        <v>13518</v>
      </c>
      <c r="SGE8" s="7" t="s">
        <v>13519</v>
      </c>
      <c r="SGF8" s="7" t="s">
        <v>13520</v>
      </c>
      <c r="SGG8" s="7" t="s">
        <v>13521</v>
      </c>
      <c r="SGH8" s="7" t="s">
        <v>13522</v>
      </c>
      <c r="SGI8" s="7" t="s">
        <v>13523</v>
      </c>
      <c r="SGJ8" s="7" t="s">
        <v>13524</v>
      </c>
      <c r="SGK8" s="7" t="s">
        <v>13525</v>
      </c>
      <c r="SGL8" s="7" t="s">
        <v>13526</v>
      </c>
      <c r="SGM8" s="7" t="s">
        <v>13527</v>
      </c>
      <c r="SGN8" s="7" t="s">
        <v>13528</v>
      </c>
      <c r="SGO8" s="7" t="s">
        <v>13529</v>
      </c>
      <c r="SGP8" s="7" t="s">
        <v>13530</v>
      </c>
      <c r="SGQ8" s="7" t="s">
        <v>13531</v>
      </c>
      <c r="SGR8" s="7" t="s">
        <v>13532</v>
      </c>
      <c r="SGS8" s="7" t="s">
        <v>13533</v>
      </c>
      <c r="SGT8" s="7" t="s">
        <v>13534</v>
      </c>
      <c r="SGU8" s="7" t="s">
        <v>13535</v>
      </c>
      <c r="SGV8" s="7" t="s">
        <v>13536</v>
      </c>
      <c r="SGW8" s="7" t="s">
        <v>13537</v>
      </c>
      <c r="SGX8" s="7" t="s">
        <v>13538</v>
      </c>
      <c r="SGY8" s="7" t="s">
        <v>13539</v>
      </c>
      <c r="SGZ8" s="7" t="s">
        <v>13540</v>
      </c>
      <c r="SHA8" s="7" t="s">
        <v>13541</v>
      </c>
      <c r="SHB8" s="7" t="s">
        <v>13542</v>
      </c>
      <c r="SHC8" s="7" t="s">
        <v>13543</v>
      </c>
      <c r="SHD8" s="7" t="s">
        <v>13544</v>
      </c>
      <c r="SHE8" s="7" t="s">
        <v>13545</v>
      </c>
      <c r="SHF8" s="7" t="s">
        <v>13546</v>
      </c>
      <c r="SHG8" s="7" t="s">
        <v>13547</v>
      </c>
      <c r="SHH8" s="7" t="s">
        <v>13548</v>
      </c>
      <c r="SHI8" s="7" t="s">
        <v>13549</v>
      </c>
      <c r="SHJ8" s="7" t="s">
        <v>13550</v>
      </c>
      <c r="SHK8" s="7" t="s">
        <v>13551</v>
      </c>
      <c r="SHL8" s="7" t="s">
        <v>13552</v>
      </c>
      <c r="SHM8" s="7" t="s">
        <v>13553</v>
      </c>
      <c r="SHN8" s="7" t="s">
        <v>13554</v>
      </c>
      <c r="SHO8" s="7" t="s">
        <v>13555</v>
      </c>
      <c r="SHP8" s="7" t="s">
        <v>13556</v>
      </c>
      <c r="SHQ8" s="7" t="s">
        <v>13557</v>
      </c>
      <c r="SHR8" s="7" t="s">
        <v>13558</v>
      </c>
      <c r="SHS8" s="7" t="s">
        <v>13559</v>
      </c>
      <c r="SHT8" s="7" t="s">
        <v>13560</v>
      </c>
      <c r="SHU8" s="7" t="s">
        <v>13561</v>
      </c>
      <c r="SHV8" s="7" t="s">
        <v>13562</v>
      </c>
      <c r="SHW8" s="7" t="s">
        <v>13563</v>
      </c>
      <c r="SHX8" s="7" t="s">
        <v>13564</v>
      </c>
      <c r="SHY8" s="7" t="s">
        <v>13565</v>
      </c>
      <c r="SHZ8" s="7" t="s">
        <v>13566</v>
      </c>
      <c r="SIA8" s="7" t="s">
        <v>13567</v>
      </c>
      <c r="SIB8" s="7" t="s">
        <v>13568</v>
      </c>
      <c r="SIC8" s="7" t="s">
        <v>13569</v>
      </c>
      <c r="SID8" s="7" t="s">
        <v>13570</v>
      </c>
      <c r="SIE8" s="7" t="s">
        <v>13571</v>
      </c>
      <c r="SIF8" s="7" t="s">
        <v>13572</v>
      </c>
      <c r="SIG8" s="7" t="s">
        <v>13573</v>
      </c>
      <c r="SIH8" s="7" t="s">
        <v>13574</v>
      </c>
      <c r="SII8" s="7" t="s">
        <v>13575</v>
      </c>
      <c r="SIJ8" s="7" t="s">
        <v>13576</v>
      </c>
      <c r="SIK8" s="7" t="s">
        <v>13577</v>
      </c>
      <c r="SIL8" s="7" t="s">
        <v>13578</v>
      </c>
      <c r="SIM8" s="7" t="s">
        <v>13579</v>
      </c>
      <c r="SIN8" s="7" t="s">
        <v>13580</v>
      </c>
      <c r="SIO8" s="7" t="s">
        <v>13581</v>
      </c>
      <c r="SIP8" s="7" t="s">
        <v>13582</v>
      </c>
      <c r="SIQ8" s="7" t="s">
        <v>13583</v>
      </c>
      <c r="SIR8" s="7" t="s">
        <v>13584</v>
      </c>
      <c r="SIS8" s="7" t="s">
        <v>13585</v>
      </c>
      <c r="SIT8" s="7" t="s">
        <v>13586</v>
      </c>
      <c r="SIU8" s="7" t="s">
        <v>13587</v>
      </c>
      <c r="SIV8" s="7" t="s">
        <v>13588</v>
      </c>
      <c r="SIW8" s="7" t="s">
        <v>13589</v>
      </c>
      <c r="SIX8" s="7" t="s">
        <v>13590</v>
      </c>
      <c r="SIY8" s="7" t="s">
        <v>13591</v>
      </c>
      <c r="SIZ8" s="7" t="s">
        <v>13592</v>
      </c>
      <c r="SJA8" s="7" t="s">
        <v>13593</v>
      </c>
      <c r="SJB8" s="7" t="s">
        <v>13594</v>
      </c>
      <c r="SJC8" s="7" t="s">
        <v>13595</v>
      </c>
      <c r="SJD8" s="7" t="s">
        <v>13596</v>
      </c>
      <c r="SJE8" s="7" t="s">
        <v>13597</v>
      </c>
      <c r="SJF8" s="7" t="s">
        <v>13598</v>
      </c>
      <c r="SJG8" s="7" t="s">
        <v>13599</v>
      </c>
      <c r="SJH8" s="7" t="s">
        <v>13600</v>
      </c>
      <c r="SJI8" s="7" t="s">
        <v>13601</v>
      </c>
      <c r="SJJ8" s="7" t="s">
        <v>13602</v>
      </c>
      <c r="SJK8" s="7" t="s">
        <v>13603</v>
      </c>
      <c r="SJL8" s="7" t="s">
        <v>13604</v>
      </c>
      <c r="SJM8" s="7" t="s">
        <v>13605</v>
      </c>
      <c r="SJN8" s="7" t="s">
        <v>13606</v>
      </c>
      <c r="SJO8" s="7" t="s">
        <v>13607</v>
      </c>
      <c r="SJP8" s="7" t="s">
        <v>13608</v>
      </c>
      <c r="SJQ8" s="7" t="s">
        <v>13609</v>
      </c>
      <c r="SJR8" s="7" t="s">
        <v>13610</v>
      </c>
      <c r="SJS8" s="7" t="s">
        <v>13611</v>
      </c>
      <c r="SJT8" s="7" t="s">
        <v>13612</v>
      </c>
      <c r="SJU8" s="7" t="s">
        <v>13613</v>
      </c>
      <c r="SJV8" s="7" t="s">
        <v>13614</v>
      </c>
      <c r="SJW8" s="7" t="s">
        <v>13615</v>
      </c>
      <c r="SJX8" s="7" t="s">
        <v>13616</v>
      </c>
      <c r="SJY8" s="7" t="s">
        <v>13617</v>
      </c>
      <c r="SJZ8" s="7" t="s">
        <v>13618</v>
      </c>
      <c r="SKA8" s="7" t="s">
        <v>13619</v>
      </c>
      <c r="SKB8" s="7" t="s">
        <v>13620</v>
      </c>
      <c r="SKC8" s="7" t="s">
        <v>13621</v>
      </c>
      <c r="SKD8" s="7" t="s">
        <v>13622</v>
      </c>
      <c r="SKE8" s="7" t="s">
        <v>13623</v>
      </c>
      <c r="SKF8" s="7" t="s">
        <v>13624</v>
      </c>
      <c r="SKG8" s="7" t="s">
        <v>13625</v>
      </c>
      <c r="SKH8" s="7" t="s">
        <v>13626</v>
      </c>
      <c r="SKI8" s="7" t="s">
        <v>13627</v>
      </c>
      <c r="SKJ8" s="7" t="s">
        <v>13628</v>
      </c>
      <c r="SKK8" s="7" t="s">
        <v>13629</v>
      </c>
      <c r="SKL8" s="7" t="s">
        <v>13630</v>
      </c>
      <c r="SKM8" s="7" t="s">
        <v>13631</v>
      </c>
      <c r="SKN8" s="7" t="s">
        <v>13632</v>
      </c>
      <c r="SKO8" s="7" t="s">
        <v>13633</v>
      </c>
      <c r="SKP8" s="7" t="s">
        <v>13634</v>
      </c>
      <c r="SKQ8" s="7" t="s">
        <v>13635</v>
      </c>
      <c r="SKR8" s="7" t="s">
        <v>13636</v>
      </c>
      <c r="SKS8" s="7" t="s">
        <v>13637</v>
      </c>
      <c r="SKT8" s="7" t="s">
        <v>13638</v>
      </c>
      <c r="SKU8" s="7" t="s">
        <v>13639</v>
      </c>
      <c r="SKV8" s="7" t="s">
        <v>13640</v>
      </c>
      <c r="SKW8" s="7" t="s">
        <v>13641</v>
      </c>
      <c r="SKX8" s="7" t="s">
        <v>13642</v>
      </c>
      <c r="SKY8" s="7" t="s">
        <v>13643</v>
      </c>
      <c r="SKZ8" s="7" t="s">
        <v>13644</v>
      </c>
      <c r="SLA8" s="7" t="s">
        <v>13645</v>
      </c>
      <c r="SLB8" s="7" t="s">
        <v>13646</v>
      </c>
      <c r="SLC8" s="7" t="s">
        <v>13647</v>
      </c>
      <c r="SLD8" s="7" t="s">
        <v>13648</v>
      </c>
      <c r="SLE8" s="7" t="s">
        <v>13649</v>
      </c>
      <c r="SLF8" s="7" t="s">
        <v>13650</v>
      </c>
      <c r="SLG8" s="7" t="s">
        <v>13651</v>
      </c>
      <c r="SLH8" s="7" t="s">
        <v>13652</v>
      </c>
      <c r="SLI8" s="7" t="s">
        <v>13653</v>
      </c>
      <c r="SLJ8" s="7" t="s">
        <v>13654</v>
      </c>
      <c r="SLK8" s="7" t="s">
        <v>13655</v>
      </c>
      <c r="SLL8" s="7" t="s">
        <v>13656</v>
      </c>
      <c r="SLM8" s="7" t="s">
        <v>13657</v>
      </c>
      <c r="SLN8" s="7" t="s">
        <v>13658</v>
      </c>
      <c r="SLO8" s="7" t="s">
        <v>13659</v>
      </c>
      <c r="SLP8" s="7" t="s">
        <v>13660</v>
      </c>
      <c r="SLQ8" s="7" t="s">
        <v>13661</v>
      </c>
      <c r="SLR8" s="7" t="s">
        <v>13662</v>
      </c>
      <c r="SLS8" s="7" t="s">
        <v>13663</v>
      </c>
      <c r="SLT8" s="7" t="s">
        <v>13664</v>
      </c>
      <c r="SLU8" s="7" t="s">
        <v>13665</v>
      </c>
      <c r="SLV8" s="7" t="s">
        <v>13666</v>
      </c>
      <c r="SLW8" s="7" t="s">
        <v>13667</v>
      </c>
      <c r="SLX8" s="7" t="s">
        <v>13668</v>
      </c>
      <c r="SLY8" s="7" t="s">
        <v>13669</v>
      </c>
      <c r="SLZ8" s="7" t="s">
        <v>13670</v>
      </c>
      <c r="SMA8" s="7" t="s">
        <v>13671</v>
      </c>
      <c r="SMB8" s="7" t="s">
        <v>13672</v>
      </c>
      <c r="SMC8" s="7" t="s">
        <v>13673</v>
      </c>
      <c r="SMD8" s="7" t="s">
        <v>13674</v>
      </c>
      <c r="SME8" s="7" t="s">
        <v>13675</v>
      </c>
      <c r="SMF8" s="7" t="s">
        <v>13676</v>
      </c>
      <c r="SMG8" s="7" t="s">
        <v>13677</v>
      </c>
      <c r="SMH8" s="7" t="s">
        <v>13678</v>
      </c>
      <c r="SMI8" s="7" t="s">
        <v>13679</v>
      </c>
      <c r="SMJ8" s="7" t="s">
        <v>13680</v>
      </c>
      <c r="SMK8" s="7" t="s">
        <v>13681</v>
      </c>
      <c r="SML8" s="7" t="s">
        <v>13682</v>
      </c>
      <c r="SMM8" s="7" t="s">
        <v>13683</v>
      </c>
      <c r="SMN8" s="7" t="s">
        <v>13684</v>
      </c>
      <c r="SMO8" s="7" t="s">
        <v>13685</v>
      </c>
      <c r="SMP8" s="7" t="s">
        <v>13686</v>
      </c>
      <c r="SMQ8" s="7" t="s">
        <v>13687</v>
      </c>
      <c r="SMR8" s="7" t="s">
        <v>13688</v>
      </c>
      <c r="SMS8" s="7" t="s">
        <v>13689</v>
      </c>
      <c r="SMT8" s="7" t="s">
        <v>13690</v>
      </c>
      <c r="SMU8" s="7" t="s">
        <v>13691</v>
      </c>
      <c r="SMV8" s="7" t="s">
        <v>13692</v>
      </c>
      <c r="SMW8" s="7" t="s">
        <v>13693</v>
      </c>
      <c r="SMX8" s="7" t="s">
        <v>13694</v>
      </c>
      <c r="SMY8" s="7" t="s">
        <v>13695</v>
      </c>
      <c r="SMZ8" s="7" t="s">
        <v>13696</v>
      </c>
      <c r="SNA8" s="7" t="s">
        <v>13697</v>
      </c>
      <c r="SNB8" s="7" t="s">
        <v>13698</v>
      </c>
      <c r="SNC8" s="7" t="s">
        <v>13699</v>
      </c>
      <c r="SND8" s="7" t="s">
        <v>13700</v>
      </c>
      <c r="SNE8" s="7" t="s">
        <v>13701</v>
      </c>
      <c r="SNF8" s="7" t="s">
        <v>13702</v>
      </c>
      <c r="SNG8" s="7" t="s">
        <v>13703</v>
      </c>
      <c r="SNH8" s="7" t="s">
        <v>13704</v>
      </c>
      <c r="SNI8" s="7" t="s">
        <v>13705</v>
      </c>
      <c r="SNJ8" s="7" t="s">
        <v>13706</v>
      </c>
      <c r="SNK8" s="7" t="s">
        <v>13707</v>
      </c>
      <c r="SNL8" s="7" t="s">
        <v>13708</v>
      </c>
      <c r="SNM8" s="7" t="s">
        <v>13709</v>
      </c>
      <c r="SNN8" s="7" t="s">
        <v>13710</v>
      </c>
      <c r="SNO8" s="7" t="s">
        <v>13711</v>
      </c>
      <c r="SNP8" s="7" t="s">
        <v>13712</v>
      </c>
      <c r="SNQ8" s="7" t="s">
        <v>13713</v>
      </c>
      <c r="SNR8" s="7" t="s">
        <v>13714</v>
      </c>
      <c r="SNS8" s="7" t="s">
        <v>13715</v>
      </c>
      <c r="SNT8" s="7" t="s">
        <v>13716</v>
      </c>
      <c r="SNU8" s="7" t="s">
        <v>13717</v>
      </c>
      <c r="SNV8" s="7" t="s">
        <v>13718</v>
      </c>
      <c r="SNW8" s="7" t="s">
        <v>13719</v>
      </c>
      <c r="SNX8" s="7" t="s">
        <v>13720</v>
      </c>
      <c r="SNY8" s="7" t="s">
        <v>13721</v>
      </c>
      <c r="SNZ8" s="7" t="s">
        <v>13722</v>
      </c>
      <c r="SOA8" s="7" t="s">
        <v>13723</v>
      </c>
      <c r="SOB8" s="7" t="s">
        <v>13724</v>
      </c>
      <c r="SOC8" s="7" t="s">
        <v>13725</v>
      </c>
      <c r="SOD8" s="7" t="s">
        <v>13726</v>
      </c>
      <c r="SOE8" s="7" t="s">
        <v>13727</v>
      </c>
      <c r="SOF8" s="7" t="s">
        <v>13728</v>
      </c>
      <c r="SOG8" s="7" t="s">
        <v>13729</v>
      </c>
      <c r="SOH8" s="7" t="s">
        <v>13730</v>
      </c>
      <c r="SOI8" s="7" t="s">
        <v>13731</v>
      </c>
      <c r="SOJ8" s="7" t="s">
        <v>13732</v>
      </c>
      <c r="SOK8" s="7" t="s">
        <v>13733</v>
      </c>
      <c r="SOL8" s="7" t="s">
        <v>13734</v>
      </c>
      <c r="SOM8" s="7" t="s">
        <v>13735</v>
      </c>
      <c r="SON8" s="7" t="s">
        <v>13736</v>
      </c>
      <c r="SOO8" s="7" t="s">
        <v>13737</v>
      </c>
      <c r="SOP8" s="7" t="s">
        <v>13738</v>
      </c>
      <c r="SOQ8" s="7" t="s">
        <v>13739</v>
      </c>
      <c r="SOR8" s="7" t="s">
        <v>13740</v>
      </c>
      <c r="SOS8" s="7" t="s">
        <v>13741</v>
      </c>
      <c r="SOT8" s="7" t="s">
        <v>13742</v>
      </c>
      <c r="SOU8" s="7" t="s">
        <v>13743</v>
      </c>
      <c r="SOV8" s="7" t="s">
        <v>13744</v>
      </c>
      <c r="SOW8" s="7" t="s">
        <v>13745</v>
      </c>
      <c r="SOX8" s="7" t="s">
        <v>13746</v>
      </c>
      <c r="SOY8" s="7" t="s">
        <v>13747</v>
      </c>
      <c r="SOZ8" s="7" t="s">
        <v>13748</v>
      </c>
      <c r="SPA8" s="7" t="s">
        <v>13749</v>
      </c>
      <c r="SPB8" s="7" t="s">
        <v>13750</v>
      </c>
      <c r="SPC8" s="7" t="s">
        <v>13751</v>
      </c>
      <c r="SPD8" s="7" t="s">
        <v>13752</v>
      </c>
      <c r="SPE8" s="7" t="s">
        <v>13753</v>
      </c>
      <c r="SPF8" s="7" t="s">
        <v>13754</v>
      </c>
      <c r="SPG8" s="7" t="s">
        <v>13755</v>
      </c>
      <c r="SPH8" s="7" t="s">
        <v>13756</v>
      </c>
      <c r="SPI8" s="7" t="s">
        <v>13757</v>
      </c>
      <c r="SPJ8" s="7" t="s">
        <v>13758</v>
      </c>
      <c r="SPK8" s="7" t="s">
        <v>13759</v>
      </c>
      <c r="SPL8" s="7" t="s">
        <v>13760</v>
      </c>
      <c r="SPM8" s="7" t="s">
        <v>13761</v>
      </c>
      <c r="SPN8" s="7" t="s">
        <v>13762</v>
      </c>
      <c r="SPO8" s="7" t="s">
        <v>13763</v>
      </c>
      <c r="SPP8" s="7" t="s">
        <v>13764</v>
      </c>
      <c r="SPQ8" s="7" t="s">
        <v>13765</v>
      </c>
      <c r="SPR8" s="7" t="s">
        <v>13766</v>
      </c>
      <c r="SPS8" s="7" t="s">
        <v>13767</v>
      </c>
      <c r="SPT8" s="7" t="s">
        <v>13768</v>
      </c>
      <c r="SPU8" s="7" t="s">
        <v>13769</v>
      </c>
      <c r="SPV8" s="7" t="s">
        <v>13770</v>
      </c>
      <c r="SPW8" s="7" t="s">
        <v>13771</v>
      </c>
      <c r="SPX8" s="7" t="s">
        <v>13772</v>
      </c>
      <c r="SPY8" s="7" t="s">
        <v>13773</v>
      </c>
      <c r="SPZ8" s="7" t="s">
        <v>13774</v>
      </c>
      <c r="SQA8" s="7" t="s">
        <v>13775</v>
      </c>
      <c r="SQB8" s="7" t="s">
        <v>13776</v>
      </c>
      <c r="SQC8" s="7" t="s">
        <v>13777</v>
      </c>
      <c r="SQD8" s="7" t="s">
        <v>13778</v>
      </c>
      <c r="SQE8" s="7" t="s">
        <v>13779</v>
      </c>
      <c r="SQF8" s="7" t="s">
        <v>13780</v>
      </c>
      <c r="SQG8" s="7" t="s">
        <v>13781</v>
      </c>
      <c r="SQH8" s="7" t="s">
        <v>13782</v>
      </c>
      <c r="SQI8" s="7" t="s">
        <v>13783</v>
      </c>
      <c r="SQJ8" s="7" t="s">
        <v>13784</v>
      </c>
      <c r="SQK8" s="7" t="s">
        <v>13785</v>
      </c>
      <c r="SQL8" s="7" t="s">
        <v>13786</v>
      </c>
      <c r="SQM8" s="7" t="s">
        <v>13787</v>
      </c>
      <c r="SQN8" s="7" t="s">
        <v>13788</v>
      </c>
      <c r="SQO8" s="7" t="s">
        <v>13789</v>
      </c>
      <c r="SQP8" s="7" t="s">
        <v>13790</v>
      </c>
      <c r="SQQ8" s="7" t="s">
        <v>13791</v>
      </c>
      <c r="SQR8" s="7" t="s">
        <v>13792</v>
      </c>
      <c r="SQS8" s="7" t="s">
        <v>13793</v>
      </c>
      <c r="SQT8" s="7" t="s">
        <v>13794</v>
      </c>
      <c r="SQU8" s="7" t="s">
        <v>13795</v>
      </c>
      <c r="SQV8" s="7" t="s">
        <v>13796</v>
      </c>
      <c r="SQW8" s="7" t="s">
        <v>13797</v>
      </c>
      <c r="SQX8" s="7" t="s">
        <v>13798</v>
      </c>
      <c r="SQY8" s="7" t="s">
        <v>13799</v>
      </c>
      <c r="SQZ8" s="7" t="s">
        <v>13800</v>
      </c>
      <c r="SRA8" s="7" t="s">
        <v>13801</v>
      </c>
      <c r="SRB8" s="7" t="s">
        <v>13802</v>
      </c>
      <c r="SRC8" s="7" t="s">
        <v>13803</v>
      </c>
      <c r="SRD8" s="7" t="s">
        <v>13804</v>
      </c>
      <c r="SRE8" s="7" t="s">
        <v>13805</v>
      </c>
      <c r="SRF8" s="7" t="s">
        <v>13806</v>
      </c>
      <c r="SRG8" s="7" t="s">
        <v>13807</v>
      </c>
      <c r="SRH8" s="7" t="s">
        <v>13808</v>
      </c>
      <c r="SRI8" s="7" t="s">
        <v>13809</v>
      </c>
      <c r="SRJ8" s="7" t="s">
        <v>13810</v>
      </c>
      <c r="SRK8" s="7" t="s">
        <v>13811</v>
      </c>
      <c r="SRL8" s="7" t="s">
        <v>13812</v>
      </c>
      <c r="SRM8" s="7" t="s">
        <v>13813</v>
      </c>
      <c r="SRN8" s="7" t="s">
        <v>13814</v>
      </c>
      <c r="SRO8" s="7" t="s">
        <v>13815</v>
      </c>
      <c r="SRP8" s="7" t="s">
        <v>13816</v>
      </c>
      <c r="SRQ8" s="7" t="s">
        <v>13817</v>
      </c>
      <c r="SRR8" s="7" t="s">
        <v>13818</v>
      </c>
      <c r="SRS8" s="7" t="s">
        <v>13819</v>
      </c>
      <c r="SRT8" s="7" t="s">
        <v>13820</v>
      </c>
      <c r="SRU8" s="7" t="s">
        <v>13821</v>
      </c>
      <c r="SRV8" s="7" t="s">
        <v>13822</v>
      </c>
      <c r="SRW8" s="7" t="s">
        <v>13823</v>
      </c>
      <c r="SRX8" s="7" t="s">
        <v>13824</v>
      </c>
      <c r="SRY8" s="7" t="s">
        <v>13825</v>
      </c>
      <c r="SRZ8" s="7" t="s">
        <v>13826</v>
      </c>
      <c r="SSA8" s="7" t="s">
        <v>13827</v>
      </c>
      <c r="SSB8" s="7" t="s">
        <v>13828</v>
      </c>
      <c r="SSC8" s="7" t="s">
        <v>13829</v>
      </c>
      <c r="SSD8" s="7" t="s">
        <v>13830</v>
      </c>
      <c r="SSE8" s="7" t="s">
        <v>13831</v>
      </c>
      <c r="SSF8" s="7" t="s">
        <v>13832</v>
      </c>
      <c r="SSG8" s="7" t="s">
        <v>13833</v>
      </c>
      <c r="SSH8" s="7" t="s">
        <v>13834</v>
      </c>
      <c r="SSI8" s="7" t="s">
        <v>13835</v>
      </c>
      <c r="SSJ8" s="7" t="s">
        <v>13836</v>
      </c>
      <c r="SSK8" s="7" t="s">
        <v>13837</v>
      </c>
      <c r="SSL8" s="7" t="s">
        <v>13838</v>
      </c>
      <c r="SSM8" s="7" t="s">
        <v>13839</v>
      </c>
      <c r="SSN8" s="7" t="s">
        <v>13840</v>
      </c>
      <c r="SSO8" s="7" t="s">
        <v>13841</v>
      </c>
      <c r="SSP8" s="7" t="s">
        <v>13842</v>
      </c>
      <c r="SSQ8" s="7" t="s">
        <v>13843</v>
      </c>
      <c r="SSR8" s="7" t="s">
        <v>13844</v>
      </c>
      <c r="SSS8" s="7" t="s">
        <v>13845</v>
      </c>
      <c r="SST8" s="7" t="s">
        <v>13846</v>
      </c>
      <c r="SSU8" s="7" t="s">
        <v>13847</v>
      </c>
      <c r="SSV8" s="7" t="s">
        <v>13848</v>
      </c>
      <c r="SSW8" s="7" t="s">
        <v>13849</v>
      </c>
      <c r="SSX8" s="7" t="s">
        <v>13850</v>
      </c>
      <c r="SSY8" s="7" t="s">
        <v>13851</v>
      </c>
      <c r="SSZ8" s="7" t="s">
        <v>13852</v>
      </c>
      <c r="STA8" s="7" t="s">
        <v>13853</v>
      </c>
      <c r="STB8" s="7" t="s">
        <v>13854</v>
      </c>
      <c r="STC8" s="7" t="s">
        <v>13855</v>
      </c>
      <c r="STD8" s="7" t="s">
        <v>13856</v>
      </c>
      <c r="STE8" s="7" t="s">
        <v>13857</v>
      </c>
      <c r="STF8" s="7" t="s">
        <v>13858</v>
      </c>
      <c r="STG8" s="7" t="s">
        <v>13859</v>
      </c>
      <c r="STH8" s="7" t="s">
        <v>13860</v>
      </c>
      <c r="STI8" s="7" t="s">
        <v>13861</v>
      </c>
      <c r="STJ8" s="7" t="s">
        <v>13862</v>
      </c>
      <c r="STK8" s="7" t="s">
        <v>13863</v>
      </c>
      <c r="STL8" s="7" t="s">
        <v>13864</v>
      </c>
      <c r="STM8" s="7" t="s">
        <v>13865</v>
      </c>
      <c r="STN8" s="7" t="s">
        <v>13866</v>
      </c>
      <c r="STO8" s="7" t="s">
        <v>13867</v>
      </c>
      <c r="STP8" s="7" t="s">
        <v>13868</v>
      </c>
      <c r="STQ8" s="7" t="s">
        <v>13869</v>
      </c>
      <c r="STR8" s="7" t="s">
        <v>13870</v>
      </c>
      <c r="STS8" s="7" t="s">
        <v>13871</v>
      </c>
      <c r="STT8" s="7" t="s">
        <v>13872</v>
      </c>
      <c r="STU8" s="7" t="s">
        <v>13873</v>
      </c>
      <c r="STV8" s="7" t="s">
        <v>13874</v>
      </c>
      <c r="STW8" s="7" t="s">
        <v>13875</v>
      </c>
      <c r="STX8" s="7" t="s">
        <v>13876</v>
      </c>
      <c r="STY8" s="7" t="s">
        <v>13877</v>
      </c>
      <c r="STZ8" s="7" t="s">
        <v>13878</v>
      </c>
      <c r="SUA8" s="7" t="s">
        <v>13879</v>
      </c>
      <c r="SUB8" s="7" t="s">
        <v>13880</v>
      </c>
      <c r="SUC8" s="7" t="s">
        <v>13881</v>
      </c>
      <c r="SUD8" s="7" t="s">
        <v>13882</v>
      </c>
      <c r="SUE8" s="7" t="s">
        <v>13883</v>
      </c>
      <c r="SUF8" s="7" t="s">
        <v>13884</v>
      </c>
      <c r="SUG8" s="7" t="s">
        <v>13885</v>
      </c>
      <c r="SUH8" s="7" t="s">
        <v>13886</v>
      </c>
      <c r="SUI8" s="7" t="s">
        <v>13887</v>
      </c>
      <c r="SUJ8" s="7" t="s">
        <v>13888</v>
      </c>
      <c r="SUK8" s="7" t="s">
        <v>13889</v>
      </c>
      <c r="SUL8" s="7" t="s">
        <v>13890</v>
      </c>
      <c r="SUM8" s="7" t="s">
        <v>13891</v>
      </c>
      <c r="SUN8" s="7" t="s">
        <v>13892</v>
      </c>
      <c r="SUO8" s="7" t="s">
        <v>13893</v>
      </c>
      <c r="SUP8" s="7" t="s">
        <v>13894</v>
      </c>
      <c r="SUQ8" s="7" t="s">
        <v>13895</v>
      </c>
      <c r="SUR8" s="7" t="s">
        <v>13896</v>
      </c>
      <c r="SUS8" s="7" t="s">
        <v>13897</v>
      </c>
      <c r="SUT8" s="7" t="s">
        <v>13898</v>
      </c>
      <c r="SUU8" s="7" t="s">
        <v>13899</v>
      </c>
      <c r="SUV8" s="7" t="s">
        <v>13900</v>
      </c>
      <c r="SUW8" s="7" t="s">
        <v>13901</v>
      </c>
      <c r="SUX8" s="7" t="s">
        <v>13902</v>
      </c>
      <c r="SUY8" s="7" t="s">
        <v>13903</v>
      </c>
      <c r="SUZ8" s="7" t="s">
        <v>13904</v>
      </c>
      <c r="SVA8" s="7" t="s">
        <v>13905</v>
      </c>
      <c r="SVB8" s="7" t="s">
        <v>13906</v>
      </c>
      <c r="SVC8" s="7" t="s">
        <v>13907</v>
      </c>
      <c r="SVD8" s="7" t="s">
        <v>13908</v>
      </c>
      <c r="SVE8" s="7" t="s">
        <v>13909</v>
      </c>
      <c r="SVF8" s="7" t="s">
        <v>13910</v>
      </c>
      <c r="SVG8" s="7" t="s">
        <v>13911</v>
      </c>
      <c r="SVH8" s="7" t="s">
        <v>13912</v>
      </c>
      <c r="SVI8" s="7" t="s">
        <v>13913</v>
      </c>
      <c r="SVJ8" s="7" t="s">
        <v>13914</v>
      </c>
      <c r="SVK8" s="7" t="s">
        <v>13915</v>
      </c>
      <c r="SVL8" s="7" t="s">
        <v>13916</v>
      </c>
      <c r="SVM8" s="7" t="s">
        <v>13917</v>
      </c>
      <c r="SVN8" s="7" t="s">
        <v>13918</v>
      </c>
      <c r="SVO8" s="7" t="s">
        <v>13919</v>
      </c>
      <c r="SVP8" s="7" t="s">
        <v>13920</v>
      </c>
      <c r="SVQ8" s="7" t="s">
        <v>13921</v>
      </c>
      <c r="SVR8" s="7" t="s">
        <v>13922</v>
      </c>
      <c r="SVS8" s="7" t="s">
        <v>13923</v>
      </c>
      <c r="SVT8" s="7" t="s">
        <v>13924</v>
      </c>
      <c r="SVU8" s="7" t="s">
        <v>13925</v>
      </c>
      <c r="SVV8" s="7" t="s">
        <v>13926</v>
      </c>
      <c r="SVW8" s="7" t="s">
        <v>13927</v>
      </c>
      <c r="SVX8" s="7" t="s">
        <v>13928</v>
      </c>
      <c r="SVY8" s="7" t="s">
        <v>13929</v>
      </c>
      <c r="SVZ8" s="7" t="s">
        <v>13930</v>
      </c>
      <c r="SWA8" s="7" t="s">
        <v>13931</v>
      </c>
      <c r="SWB8" s="7" t="s">
        <v>13932</v>
      </c>
      <c r="SWC8" s="7" t="s">
        <v>13933</v>
      </c>
      <c r="SWD8" s="7" t="s">
        <v>13934</v>
      </c>
      <c r="SWE8" s="7" t="s">
        <v>13935</v>
      </c>
      <c r="SWF8" s="7" t="s">
        <v>13936</v>
      </c>
      <c r="SWG8" s="7" t="s">
        <v>13937</v>
      </c>
      <c r="SWH8" s="7" t="s">
        <v>13938</v>
      </c>
      <c r="SWI8" s="7" t="s">
        <v>13939</v>
      </c>
      <c r="SWJ8" s="7" t="s">
        <v>13940</v>
      </c>
      <c r="SWK8" s="7" t="s">
        <v>13941</v>
      </c>
      <c r="SWL8" s="7" t="s">
        <v>13942</v>
      </c>
      <c r="SWM8" s="7" t="s">
        <v>13943</v>
      </c>
      <c r="SWN8" s="7" t="s">
        <v>13944</v>
      </c>
      <c r="SWO8" s="7" t="s">
        <v>13945</v>
      </c>
      <c r="SWP8" s="7" t="s">
        <v>13946</v>
      </c>
      <c r="SWQ8" s="7" t="s">
        <v>13947</v>
      </c>
      <c r="SWR8" s="7" t="s">
        <v>13948</v>
      </c>
      <c r="SWS8" s="7" t="s">
        <v>13949</v>
      </c>
      <c r="SWT8" s="7" t="s">
        <v>13950</v>
      </c>
      <c r="SWU8" s="7" t="s">
        <v>13951</v>
      </c>
      <c r="SWV8" s="7" t="s">
        <v>13952</v>
      </c>
      <c r="SWW8" s="7" t="s">
        <v>13953</v>
      </c>
      <c r="SWX8" s="7" t="s">
        <v>13954</v>
      </c>
      <c r="SWY8" s="7" t="s">
        <v>13955</v>
      </c>
      <c r="SWZ8" s="7" t="s">
        <v>13956</v>
      </c>
      <c r="SXA8" s="7" t="s">
        <v>13957</v>
      </c>
      <c r="SXB8" s="7" t="s">
        <v>13958</v>
      </c>
      <c r="SXC8" s="7" t="s">
        <v>13959</v>
      </c>
      <c r="SXD8" s="7" t="s">
        <v>13960</v>
      </c>
      <c r="SXE8" s="7" t="s">
        <v>13961</v>
      </c>
      <c r="SXF8" s="7" t="s">
        <v>13962</v>
      </c>
      <c r="SXG8" s="7" t="s">
        <v>13963</v>
      </c>
      <c r="SXH8" s="7" t="s">
        <v>13964</v>
      </c>
      <c r="SXI8" s="7" t="s">
        <v>13965</v>
      </c>
      <c r="SXJ8" s="7" t="s">
        <v>13966</v>
      </c>
      <c r="SXK8" s="7" t="s">
        <v>13967</v>
      </c>
      <c r="SXL8" s="7" t="s">
        <v>13968</v>
      </c>
      <c r="SXM8" s="7" t="s">
        <v>13969</v>
      </c>
      <c r="SXN8" s="7" t="s">
        <v>13970</v>
      </c>
      <c r="SXO8" s="7" t="s">
        <v>13971</v>
      </c>
      <c r="SXP8" s="7" t="s">
        <v>13972</v>
      </c>
      <c r="SXQ8" s="7" t="s">
        <v>13973</v>
      </c>
      <c r="SXR8" s="7" t="s">
        <v>13974</v>
      </c>
      <c r="SXS8" s="7" t="s">
        <v>13975</v>
      </c>
      <c r="SXT8" s="7" t="s">
        <v>13976</v>
      </c>
      <c r="SXU8" s="7" t="s">
        <v>13977</v>
      </c>
      <c r="SXV8" s="7" t="s">
        <v>13978</v>
      </c>
      <c r="SXW8" s="7" t="s">
        <v>13979</v>
      </c>
      <c r="SXX8" s="7" t="s">
        <v>13980</v>
      </c>
      <c r="SXY8" s="7" t="s">
        <v>13981</v>
      </c>
      <c r="SXZ8" s="7" t="s">
        <v>13982</v>
      </c>
      <c r="SYA8" s="7" t="s">
        <v>13983</v>
      </c>
      <c r="SYB8" s="7" t="s">
        <v>13984</v>
      </c>
      <c r="SYC8" s="7" t="s">
        <v>13985</v>
      </c>
      <c r="SYD8" s="7" t="s">
        <v>13986</v>
      </c>
      <c r="SYE8" s="7" t="s">
        <v>13987</v>
      </c>
      <c r="SYF8" s="7" t="s">
        <v>13988</v>
      </c>
      <c r="SYG8" s="7" t="s">
        <v>13989</v>
      </c>
      <c r="SYH8" s="7" t="s">
        <v>13990</v>
      </c>
      <c r="SYI8" s="7" t="s">
        <v>13991</v>
      </c>
      <c r="SYJ8" s="7" t="s">
        <v>13992</v>
      </c>
      <c r="SYK8" s="7" t="s">
        <v>13993</v>
      </c>
      <c r="SYL8" s="7" t="s">
        <v>13994</v>
      </c>
      <c r="SYM8" s="7" t="s">
        <v>13995</v>
      </c>
      <c r="SYN8" s="7" t="s">
        <v>13996</v>
      </c>
      <c r="SYO8" s="7" t="s">
        <v>13997</v>
      </c>
      <c r="SYP8" s="7" t="s">
        <v>13998</v>
      </c>
      <c r="SYQ8" s="7" t="s">
        <v>13999</v>
      </c>
      <c r="SYR8" s="7" t="s">
        <v>14000</v>
      </c>
      <c r="SYS8" s="7" t="s">
        <v>14001</v>
      </c>
      <c r="SYT8" s="7" t="s">
        <v>14002</v>
      </c>
      <c r="SYU8" s="7" t="s">
        <v>14003</v>
      </c>
      <c r="SYV8" s="7" t="s">
        <v>14004</v>
      </c>
      <c r="SYW8" s="7" t="s">
        <v>14005</v>
      </c>
      <c r="SYX8" s="7" t="s">
        <v>14006</v>
      </c>
      <c r="SYY8" s="7" t="s">
        <v>14007</v>
      </c>
      <c r="SYZ8" s="7" t="s">
        <v>14008</v>
      </c>
      <c r="SZA8" s="7" t="s">
        <v>14009</v>
      </c>
      <c r="SZB8" s="7" t="s">
        <v>14010</v>
      </c>
      <c r="SZC8" s="7" t="s">
        <v>14011</v>
      </c>
      <c r="SZD8" s="7" t="s">
        <v>14012</v>
      </c>
      <c r="SZE8" s="7" t="s">
        <v>14013</v>
      </c>
      <c r="SZF8" s="7" t="s">
        <v>14014</v>
      </c>
      <c r="SZG8" s="7" t="s">
        <v>14015</v>
      </c>
      <c r="SZH8" s="7" t="s">
        <v>14016</v>
      </c>
      <c r="SZI8" s="7" t="s">
        <v>14017</v>
      </c>
      <c r="SZJ8" s="7" t="s">
        <v>14018</v>
      </c>
      <c r="SZK8" s="7" t="s">
        <v>14019</v>
      </c>
      <c r="SZL8" s="7" t="s">
        <v>14020</v>
      </c>
      <c r="SZM8" s="7" t="s">
        <v>14021</v>
      </c>
      <c r="SZN8" s="7" t="s">
        <v>14022</v>
      </c>
      <c r="SZO8" s="7" t="s">
        <v>14023</v>
      </c>
      <c r="SZP8" s="7" t="s">
        <v>14024</v>
      </c>
      <c r="SZQ8" s="7" t="s">
        <v>14025</v>
      </c>
      <c r="SZR8" s="7" t="s">
        <v>14026</v>
      </c>
      <c r="SZS8" s="7" t="s">
        <v>14027</v>
      </c>
      <c r="SZT8" s="7" t="s">
        <v>14028</v>
      </c>
      <c r="SZU8" s="7" t="s">
        <v>14029</v>
      </c>
      <c r="SZV8" s="7" t="s">
        <v>14030</v>
      </c>
      <c r="SZW8" s="7" t="s">
        <v>14031</v>
      </c>
      <c r="SZX8" s="7" t="s">
        <v>14032</v>
      </c>
      <c r="SZY8" s="7" t="s">
        <v>14033</v>
      </c>
      <c r="SZZ8" s="7" t="s">
        <v>14034</v>
      </c>
      <c r="TAA8" s="7" t="s">
        <v>14035</v>
      </c>
      <c r="TAB8" s="7" t="s">
        <v>14036</v>
      </c>
      <c r="TAC8" s="7" t="s">
        <v>14037</v>
      </c>
      <c r="TAD8" s="7" t="s">
        <v>14038</v>
      </c>
      <c r="TAE8" s="7" t="s">
        <v>14039</v>
      </c>
      <c r="TAF8" s="7" t="s">
        <v>14040</v>
      </c>
      <c r="TAG8" s="7" t="s">
        <v>14041</v>
      </c>
      <c r="TAH8" s="7" t="s">
        <v>14042</v>
      </c>
      <c r="TAI8" s="7" t="s">
        <v>14043</v>
      </c>
      <c r="TAJ8" s="7" t="s">
        <v>14044</v>
      </c>
      <c r="TAK8" s="7" t="s">
        <v>14045</v>
      </c>
      <c r="TAL8" s="7" t="s">
        <v>14046</v>
      </c>
      <c r="TAM8" s="7" t="s">
        <v>14047</v>
      </c>
      <c r="TAN8" s="7" t="s">
        <v>14048</v>
      </c>
      <c r="TAO8" s="7" t="s">
        <v>14049</v>
      </c>
      <c r="TAP8" s="7" t="s">
        <v>14050</v>
      </c>
      <c r="TAQ8" s="7" t="s">
        <v>14051</v>
      </c>
      <c r="TAR8" s="7" t="s">
        <v>14052</v>
      </c>
      <c r="TAS8" s="7" t="s">
        <v>14053</v>
      </c>
      <c r="TAT8" s="7" t="s">
        <v>14054</v>
      </c>
      <c r="TAU8" s="7" t="s">
        <v>14055</v>
      </c>
      <c r="TAV8" s="7" t="s">
        <v>14056</v>
      </c>
      <c r="TAW8" s="7" t="s">
        <v>14057</v>
      </c>
      <c r="TAX8" s="7" t="s">
        <v>14058</v>
      </c>
      <c r="TAY8" s="7" t="s">
        <v>14059</v>
      </c>
      <c r="TAZ8" s="7" t="s">
        <v>14060</v>
      </c>
      <c r="TBA8" s="7" t="s">
        <v>14061</v>
      </c>
      <c r="TBB8" s="7" t="s">
        <v>14062</v>
      </c>
      <c r="TBC8" s="7" t="s">
        <v>14063</v>
      </c>
      <c r="TBD8" s="7" t="s">
        <v>14064</v>
      </c>
      <c r="TBE8" s="7" t="s">
        <v>14065</v>
      </c>
      <c r="TBF8" s="7" t="s">
        <v>14066</v>
      </c>
      <c r="TBG8" s="7" t="s">
        <v>14067</v>
      </c>
      <c r="TBH8" s="7" t="s">
        <v>14068</v>
      </c>
      <c r="TBI8" s="7" t="s">
        <v>14069</v>
      </c>
      <c r="TBJ8" s="7" t="s">
        <v>14070</v>
      </c>
      <c r="TBK8" s="7" t="s">
        <v>14071</v>
      </c>
      <c r="TBL8" s="7" t="s">
        <v>14072</v>
      </c>
      <c r="TBM8" s="7" t="s">
        <v>14073</v>
      </c>
      <c r="TBN8" s="7" t="s">
        <v>14074</v>
      </c>
      <c r="TBO8" s="7" t="s">
        <v>14075</v>
      </c>
      <c r="TBP8" s="7" t="s">
        <v>14076</v>
      </c>
      <c r="TBQ8" s="7" t="s">
        <v>14077</v>
      </c>
      <c r="TBR8" s="7" t="s">
        <v>14078</v>
      </c>
      <c r="TBS8" s="7" t="s">
        <v>14079</v>
      </c>
      <c r="TBT8" s="7" t="s">
        <v>14080</v>
      </c>
      <c r="TBU8" s="7" t="s">
        <v>14081</v>
      </c>
      <c r="TBV8" s="7" t="s">
        <v>14082</v>
      </c>
      <c r="TBW8" s="7" t="s">
        <v>14083</v>
      </c>
      <c r="TBX8" s="7" t="s">
        <v>14084</v>
      </c>
      <c r="TBY8" s="7" t="s">
        <v>14085</v>
      </c>
      <c r="TBZ8" s="7" t="s">
        <v>14086</v>
      </c>
      <c r="TCA8" s="7" t="s">
        <v>14087</v>
      </c>
      <c r="TCB8" s="7" t="s">
        <v>14088</v>
      </c>
      <c r="TCC8" s="7" t="s">
        <v>14089</v>
      </c>
      <c r="TCD8" s="7" t="s">
        <v>14090</v>
      </c>
      <c r="TCE8" s="7" t="s">
        <v>14091</v>
      </c>
      <c r="TCF8" s="7" t="s">
        <v>14092</v>
      </c>
      <c r="TCG8" s="7" t="s">
        <v>14093</v>
      </c>
      <c r="TCH8" s="7" t="s">
        <v>14094</v>
      </c>
      <c r="TCI8" s="7" t="s">
        <v>14095</v>
      </c>
      <c r="TCJ8" s="7" t="s">
        <v>14096</v>
      </c>
      <c r="TCK8" s="7" t="s">
        <v>14097</v>
      </c>
      <c r="TCL8" s="7" t="s">
        <v>14098</v>
      </c>
      <c r="TCM8" s="7" t="s">
        <v>14099</v>
      </c>
      <c r="TCN8" s="7" t="s">
        <v>14100</v>
      </c>
      <c r="TCO8" s="7" t="s">
        <v>14101</v>
      </c>
      <c r="TCP8" s="7" t="s">
        <v>14102</v>
      </c>
      <c r="TCQ8" s="7" t="s">
        <v>14103</v>
      </c>
      <c r="TCR8" s="7" t="s">
        <v>14104</v>
      </c>
      <c r="TCS8" s="7" t="s">
        <v>14105</v>
      </c>
      <c r="TCT8" s="7" t="s">
        <v>14106</v>
      </c>
      <c r="TCU8" s="7" t="s">
        <v>14107</v>
      </c>
      <c r="TCV8" s="7" t="s">
        <v>14108</v>
      </c>
      <c r="TCW8" s="7" t="s">
        <v>14109</v>
      </c>
      <c r="TCX8" s="7" t="s">
        <v>14110</v>
      </c>
      <c r="TCY8" s="7" t="s">
        <v>14111</v>
      </c>
      <c r="TCZ8" s="7" t="s">
        <v>14112</v>
      </c>
      <c r="TDA8" s="7" t="s">
        <v>14113</v>
      </c>
      <c r="TDB8" s="7" t="s">
        <v>14114</v>
      </c>
      <c r="TDC8" s="7" t="s">
        <v>14115</v>
      </c>
      <c r="TDD8" s="7" t="s">
        <v>14116</v>
      </c>
      <c r="TDE8" s="7" t="s">
        <v>14117</v>
      </c>
      <c r="TDF8" s="7" t="s">
        <v>14118</v>
      </c>
      <c r="TDG8" s="7" t="s">
        <v>14119</v>
      </c>
      <c r="TDH8" s="7" t="s">
        <v>14120</v>
      </c>
      <c r="TDI8" s="7" t="s">
        <v>14121</v>
      </c>
      <c r="TDJ8" s="7" t="s">
        <v>14122</v>
      </c>
      <c r="TDK8" s="7" t="s">
        <v>14123</v>
      </c>
      <c r="TDL8" s="7" t="s">
        <v>14124</v>
      </c>
      <c r="TDM8" s="7" t="s">
        <v>14125</v>
      </c>
      <c r="TDN8" s="7" t="s">
        <v>14126</v>
      </c>
      <c r="TDO8" s="7" t="s">
        <v>14127</v>
      </c>
      <c r="TDP8" s="7" t="s">
        <v>14128</v>
      </c>
      <c r="TDQ8" s="7" t="s">
        <v>14129</v>
      </c>
      <c r="TDR8" s="7" t="s">
        <v>14130</v>
      </c>
      <c r="TDS8" s="7" t="s">
        <v>14131</v>
      </c>
      <c r="TDT8" s="7" t="s">
        <v>14132</v>
      </c>
      <c r="TDU8" s="7" t="s">
        <v>14133</v>
      </c>
      <c r="TDV8" s="7" t="s">
        <v>14134</v>
      </c>
      <c r="TDW8" s="7" t="s">
        <v>14135</v>
      </c>
      <c r="TDX8" s="7" t="s">
        <v>14136</v>
      </c>
      <c r="TDY8" s="7" t="s">
        <v>14137</v>
      </c>
      <c r="TDZ8" s="7" t="s">
        <v>14138</v>
      </c>
      <c r="TEA8" s="7" t="s">
        <v>14139</v>
      </c>
      <c r="TEB8" s="7" t="s">
        <v>14140</v>
      </c>
      <c r="TEC8" s="7" t="s">
        <v>14141</v>
      </c>
      <c r="TED8" s="7" t="s">
        <v>14142</v>
      </c>
      <c r="TEE8" s="7" t="s">
        <v>14143</v>
      </c>
      <c r="TEF8" s="7" t="s">
        <v>14144</v>
      </c>
      <c r="TEG8" s="7" t="s">
        <v>14145</v>
      </c>
      <c r="TEH8" s="7" t="s">
        <v>14146</v>
      </c>
      <c r="TEI8" s="7" t="s">
        <v>14147</v>
      </c>
      <c r="TEJ8" s="7" t="s">
        <v>14148</v>
      </c>
      <c r="TEK8" s="7" t="s">
        <v>14149</v>
      </c>
      <c r="TEL8" s="7" t="s">
        <v>14150</v>
      </c>
      <c r="TEM8" s="7" t="s">
        <v>14151</v>
      </c>
      <c r="TEN8" s="7" t="s">
        <v>14152</v>
      </c>
      <c r="TEO8" s="7" t="s">
        <v>14153</v>
      </c>
      <c r="TEP8" s="7" t="s">
        <v>14154</v>
      </c>
      <c r="TEQ8" s="7" t="s">
        <v>14155</v>
      </c>
      <c r="TER8" s="7" t="s">
        <v>14156</v>
      </c>
      <c r="TES8" s="7" t="s">
        <v>14157</v>
      </c>
      <c r="TET8" s="7" t="s">
        <v>14158</v>
      </c>
      <c r="TEU8" s="7" t="s">
        <v>14159</v>
      </c>
      <c r="TEV8" s="7" t="s">
        <v>14160</v>
      </c>
      <c r="TEW8" s="7" t="s">
        <v>14161</v>
      </c>
      <c r="TEX8" s="7" t="s">
        <v>14162</v>
      </c>
      <c r="TEY8" s="7" t="s">
        <v>14163</v>
      </c>
      <c r="TEZ8" s="7" t="s">
        <v>14164</v>
      </c>
      <c r="TFA8" s="7" t="s">
        <v>14165</v>
      </c>
      <c r="TFB8" s="7" t="s">
        <v>14166</v>
      </c>
      <c r="TFC8" s="7" t="s">
        <v>14167</v>
      </c>
      <c r="TFD8" s="7" t="s">
        <v>14168</v>
      </c>
      <c r="TFE8" s="7" t="s">
        <v>14169</v>
      </c>
      <c r="TFF8" s="7" t="s">
        <v>14170</v>
      </c>
      <c r="TFG8" s="7" t="s">
        <v>14171</v>
      </c>
      <c r="TFH8" s="7" t="s">
        <v>14172</v>
      </c>
      <c r="TFI8" s="7" t="s">
        <v>14173</v>
      </c>
      <c r="TFJ8" s="7" t="s">
        <v>14174</v>
      </c>
      <c r="TFK8" s="7" t="s">
        <v>14175</v>
      </c>
      <c r="TFL8" s="7" t="s">
        <v>14176</v>
      </c>
      <c r="TFM8" s="7" t="s">
        <v>14177</v>
      </c>
      <c r="TFN8" s="7" t="s">
        <v>14178</v>
      </c>
      <c r="TFO8" s="7" t="s">
        <v>14179</v>
      </c>
      <c r="TFP8" s="7" t="s">
        <v>14180</v>
      </c>
      <c r="TFQ8" s="7" t="s">
        <v>14181</v>
      </c>
      <c r="TFR8" s="7" t="s">
        <v>14182</v>
      </c>
      <c r="TFS8" s="7" t="s">
        <v>14183</v>
      </c>
      <c r="TFT8" s="7" t="s">
        <v>14184</v>
      </c>
      <c r="TFU8" s="7" t="s">
        <v>14185</v>
      </c>
      <c r="TFV8" s="7" t="s">
        <v>14186</v>
      </c>
      <c r="TFW8" s="7" t="s">
        <v>14187</v>
      </c>
      <c r="TFX8" s="7" t="s">
        <v>14188</v>
      </c>
      <c r="TFY8" s="7" t="s">
        <v>14189</v>
      </c>
      <c r="TFZ8" s="7" t="s">
        <v>14190</v>
      </c>
      <c r="TGA8" s="7" t="s">
        <v>14191</v>
      </c>
      <c r="TGB8" s="7" t="s">
        <v>14192</v>
      </c>
      <c r="TGC8" s="7" t="s">
        <v>14193</v>
      </c>
      <c r="TGD8" s="7" t="s">
        <v>14194</v>
      </c>
      <c r="TGE8" s="7" t="s">
        <v>14195</v>
      </c>
      <c r="TGF8" s="7" t="s">
        <v>14196</v>
      </c>
      <c r="TGG8" s="7" t="s">
        <v>14197</v>
      </c>
      <c r="TGH8" s="7" t="s">
        <v>14198</v>
      </c>
      <c r="TGI8" s="7" t="s">
        <v>14199</v>
      </c>
      <c r="TGJ8" s="7" t="s">
        <v>14200</v>
      </c>
      <c r="TGK8" s="7" t="s">
        <v>14201</v>
      </c>
      <c r="TGL8" s="7" t="s">
        <v>14202</v>
      </c>
      <c r="TGM8" s="7" t="s">
        <v>14203</v>
      </c>
      <c r="TGN8" s="7" t="s">
        <v>14204</v>
      </c>
      <c r="TGO8" s="7" t="s">
        <v>14205</v>
      </c>
      <c r="TGP8" s="7" t="s">
        <v>14206</v>
      </c>
      <c r="TGQ8" s="7" t="s">
        <v>14207</v>
      </c>
      <c r="TGR8" s="7" t="s">
        <v>14208</v>
      </c>
      <c r="TGS8" s="7" t="s">
        <v>14209</v>
      </c>
      <c r="TGT8" s="7" t="s">
        <v>14210</v>
      </c>
      <c r="TGU8" s="7" t="s">
        <v>14211</v>
      </c>
      <c r="TGV8" s="7" t="s">
        <v>14212</v>
      </c>
      <c r="TGW8" s="7" t="s">
        <v>14213</v>
      </c>
      <c r="TGX8" s="7" t="s">
        <v>14214</v>
      </c>
      <c r="TGY8" s="7" t="s">
        <v>14215</v>
      </c>
      <c r="TGZ8" s="7" t="s">
        <v>14216</v>
      </c>
      <c r="THA8" s="7" t="s">
        <v>14217</v>
      </c>
      <c r="THB8" s="7" t="s">
        <v>14218</v>
      </c>
      <c r="THC8" s="7" t="s">
        <v>14219</v>
      </c>
      <c r="THD8" s="7" t="s">
        <v>14220</v>
      </c>
      <c r="THE8" s="7" t="s">
        <v>14221</v>
      </c>
      <c r="THF8" s="7" t="s">
        <v>14222</v>
      </c>
      <c r="THG8" s="7" t="s">
        <v>14223</v>
      </c>
      <c r="THH8" s="7" t="s">
        <v>14224</v>
      </c>
      <c r="THI8" s="7" t="s">
        <v>14225</v>
      </c>
      <c r="THJ8" s="7" t="s">
        <v>14226</v>
      </c>
      <c r="THK8" s="7" t="s">
        <v>14227</v>
      </c>
      <c r="THL8" s="7" t="s">
        <v>14228</v>
      </c>
      <c r="THM8" s="7" t="s">
        <v>14229</v>
      </c>
      <c r="THN8" s="7" t="s">
        <v>14230</v>
      </c>
      <c r="THO8" s="7" t="s">
        <v>14231</v>
      </c>
      <c r="THP8" s="7" t="s">
        <v>14232</v>
      </c>
      <c r="THQ8" s="7" t="s">
        <v>14233</v>
      </c>
      <c r="THR8" s="7" t="s">
        <v>14234</v>
      </c>
      <c r="THS8" s="7" t="s">
        <v>14235</v>
      </c>
      <c r="THT8" s="7" t="s">
        <v>14236</v>
      </c>
      <c r="THU8" s="7" t="s">
        <v>14237</v>
      </c>
      <c r="THV8" s="7" t="s">
        <v>14238</v>
      </c>
      <c r="THW8" s="7" t="s">
        <v>14239</v>
      </c>
      <c r="THX8" s="7" t="s">
        <v>14240</v>
      </c>
      <c r="THY8" s="7" t="s">
        <v>14241</v>
      </c>
      <c r="THZ8" s="7" t="s">
        <v>14242</v>
      </c>
      <c r="TIA8" s="7" t="s">
        <v>14243</v>
      </c>
      <c r="TIB8" s="7" t="s">
        <v>14244</v>
      </c>
      <c r="TIC8" s="7" t="s">
        <v>14245</v>
      </c>
      <c r="TID8" s="7" t="s">
        <v>14246</v>
      </c>
      <c r="TIE8" s="7" t="s">
        <v>14247</v>
      </c>
      <c r="TIF8" s="7" t="s">
        <v>14248</v>
      </c>
      <c r="TIG8" s="7" t="s">
        <v>14249</v>
      </c>
      <c r="TIH8" s="7" t="s">
        <v>14250</v>
      </c>
      <c r="TII8" s="7" t="s">
        <v>14251</v>
      </c>
      <c r="TIJ8" s="7" t="s">
        <v>14252</v>
      </c>
      <c r="TIK8" s="7" t="s">
        <v>14253</v>
      </c>
      <c r="TIL8" s="7" t="s">
        <v>14254</v>
      </c>
      <c r="TIM8" s="7" t="s">
        <v>14255</v>
      </c>
      <c r="TIN8" s="7" t="s">
        <v>14256</v>
      </c>
      <c r="TIO8" s="7" t="s">
        <v>14257</v>
      </c>
      <c r="TIP8" s="7" t="s">
        <v>14258</v>
      </c>
      <c r="TIQ8" s="7" t="s">
        <v>14259</v>
      </c>
      <c r="TIR8" s="7" t="s">
        <v>14260</v>
      </c>
      <c r="TIS8" s="7" t="s">
        <v>14261</v>
      </c>
      <c r="TIT8" s="7" t="s">
        <v>14262</v>
      </c>
      <c r="TIU8" s="7" t="s">
        <v>14263</v>
      </c>
      <c r="TIV8" s="7" t="s">
        <v>14264</v>
      </c>
      <c r="TIW8" s="7" t="s">
        <v>14265</v>
      </c>
      <c r="TIX8" s="7" t="s">
        <v>14266</v>
      </c>
      <c r="TIY8" s="7" t="s">
        <v>14267</v>
      </c>
      <c r="TIZ8" s="7" t="s">
        <v>14268</v>
      </c>
      <c r="TJA8" s="7" t="s">
        <v>14269</v>
      </c>
      <c r="TJB8" s="7" t="s">
        <v>14270</v>
      </c>
      <c r="TJC8" s="7" t="s">
        <v>14271</v>
      </c>
      <c r="TJD8" s="7" t="s">
        <v>14272</v>
      </c>
      <c r="TJE8" s="7" t="s">
        <v>14273</v>
      </c>
      <c r="TJF8" s="7" t="s">
        <v>14274</v>
      </c>
      <c r="TJG8" s="7" t="s">
        <v>14275</v>
      </c>
      <c r="TJH8" s="7" t="s">
        <v>14276</v>
      </c>
      <c r="TJI8" s="7" t="s">
        <v>14277</v>
      </c>
      <c r="TJJ8" s="7" t="s">
        <v>14278</v>
      </c>
      <c r="TJK8" s="7" t="s">
        <v>14279</v>
      </c>
      <c r="TJL8" s="7" t="s">
        <v>14280</v>
      </c>
      <c r="TJM8" s="7" t="s">
        <v>14281</v>
      </c>
      <c r="TJN8" s="7" t="s">
        <v>14282</v>
      </c>
      <c r="TJO8" s="7" t="s">
        <v>14283</v>
      </c>
      <c r="TJP8" s="7" t="s">
        <v>14284</v>
      </c>
      <c r="TJQ8" s="7" t="s">
        <v>14285</v>
      </c>
      <c r="TJR8" s="7" t="s">
        <v>14286</v>
      </c>
      <c r="TJS8" s="7" t="s">
        <v>14287</v>
      </c>
      <c r="TJT8" s="7" t="s">
        <v>14288</v>
      </c>
      <c r="TJU8" s="7" t="s">
        <v>14289</v>
      </c>
      <c r="TJV8" s="7" t="s">
        <v>14290</v>
      </c>
      <c r="TJW8" s="7" t="s">
        <v>14291</v>
      </c>
      <c r="TJX8" s="7" t="s">
        <v>14292</v>
      </c>
      <c r="TJY8" s="7" t="s">
        <v>14293</v>
      </c>
      <c r="TJZ8" s="7" t="s">
        <v>14294</v>
      </c>
      <c r="TKA8" s="7" t="s">
        <v>14295</v>
      </c>
      <c r="TKB8" s="7" t="s">
        <v>14296</v>
      </c>
      <c r="TKC8" s="7" t="s">
        <v>14297</v>
      </c>
      <c r="TKD8" s="7" t="s">
        <v>14298</v>
      </c>
      <c r="TKE8" s="7" t="s">
        <v>14299</v>
      </c>
      <c r="TKF8" s="7" t="s">
        <v>14300</v>
      </c>
      <c r="TKG8" s="7" t="s">
        <v>14301</v>
      </c>
      <c r="TKH8" s="7" t="s">
        <v>14302</v>
      </c>
      <c r="TKI8" s="7" t="s">
        <v>14303</v>
      </c>
      <c r="TKJ8" s="7" t="s">
        <v>14304</v>
      </c>
      <c r="TKK8" s="7" t="s">
        <v>14305</v>
      </c>
      <c r="TKL8" s="7" t="s">
        <v>14306</v>
      </c>
      <c r="TKM8" s="7" t="s">
        <v>14307</v>
      </c>
      <c r="TKN8" s="7" t="s">
        <v>14308</v>
      </c>
      <c r="TKO8" s="7" t="s">
        <v>14309</v>
      </c>
      <c r="TKP8" s="7" t="s">
        <v>14310</v>
      </c>
      <c r="TKQ8" s="7" t="s">
        <v>14311</v>
      </c>
      <c r="TKR8" s="7" t="s">
        <v>14312</v>
      </c>
      <c r="TKS8" s="7" t="s">
        <v>14313</v>
      </c>
      <c r="TKT8" s="7" t="s">
        <v>14314</v>
      </c>
      <c r="TKU8" s="7" t="s">
        <v>14315</v>
      </c>
      <c r="TKV8" s="7" t="s">
        <v>14316</v>
      </c>
      <c r="TKW8" s="7" t="s">
        <v>14317</v>
      </c>
      <c r="TKX8" s="7" t="s">
        <v>14318</v>
      </c>
      <c r="TKY8" s="7" t="s">
        <v>14319</v>
      </c>
      <c r="TKZ8" s="7" t="s">
        <v>14320</v>
      </c>
      <c r="TLA8" s="7" t="s">
        <v>14321</v>
      </c>
      <c r="TLB8" s="7" t="s">
        <v>14322</v>
      </c>
      <c r="TLC8" s="7" t="s">
        <v>14323</v>
      </c>
      <c r="TLD8" s="7" t="s">
        <v>14324</v>
      </c>
      <c r="TLE8" s="7" t="s">
        <v>14325</v>
      </c>
      <c r="TLF8" s="7" t="s">
        <v>14326</v>
      </c>
      <c r="TLG8" s="7" t="s">
        <v>14327</v>
      </c>
      <c r="TLH8" s="7" t="s">
        <v>14328</v>
      </c>
      <c r="TLI8" s="7" t="s">
        <v>14329</v>
      </c>
      <c r="TLJ8" s="7" t="s">
        <v>14330</v>
      </c>
      <c r="TLK8" s="7" t="s">
        <v>14331</v>
      </c>
      <c r="TLL8" s="7" t="s">
        <v>14332</v>
      </c>
      <c r="TLM8" s="7" t="s">
        <v>14333</v>
      </c>
      <c r="TLN8" s="7" t="s">
        <v>14334</v>
      </c>
      <c r="TLO8" s="7" t="s">
        <v>14335</v>
      </c>
      <c r="TLP8" s="7" t="s">
        <v>14336</v>
      </c>
      <c r="TLQ8" s="7" t="s">
        <v>14337</v>
      </c>
      <c r="TLR8" s="7" t="s">
        <v>14338</v>
      </c>
      <c r="TLS8" s="7" t="s">
        <v>14339</v>
      </c>
      <c r="TLT8" s="7" t="s">
        <v>14340</v>
      </c>
      <c r="TLU8" s="7" t="s">
        <v>14341</v>
      </c>
      <c r="TLV8" s="7" t="s">
        <v>14342</v>
      </c>
      <c r="TLW8" s="7" t="s">
        <v>14343</v>
      </c>
      <c r="TLX8" s="7" t="s">
        <v>14344</v>
      </c>
      <c r="TLY8" s="7" t="s">
        <v>14345</v>
      </c>
      <c r="TLZ8" s="7" t="s">
        <v>14346</v>
      </c>
      <c r="TMA8" s="7" t="s">
        <v>14347</v>
      </c>
      <c r="TMB8" s="7" t="s">
        <v>14348</v>
      </c>
      <c r="TMC8" s="7" t="s">
        <v>14349</v>
      </c>
      <c r="TMD8" s="7" t="s">
        <v>14350</v>
      </c>
      <c r="TME8" s="7" t="s">
        <v>14351</v>
      </c>
      <c r="TMF8" s="7" t="s">
        <v>14352</v>
      </c>
      <c r="TMG8" s="7" t="s">
        <v>14353</v>
      </c>
      <c r="TMH8" s="7" t="s">
        <v>14354</v>
      </c>
      <c r="TMI8" s="7" t="s">
        <v>14355</v>
      </c>
      <c r="TMJ8" s="7" t="s">
        <v>14356</v>
      </c>
      <c r="TMK8" s="7" t="s">
        <v>14357</v>
      </c>
      <c r="TML8" s="7" t="s">
        <v>14358</v>
      </c>
      <c r="TMM8" s="7" t="s">
        <v>14359</v>
      </c>
      <c r="TMN8" s="7" t="s">
        <v>14360</v>
      </c>
      <c r="TMO8" s="7" t="s">
        <v>14361</v>
      </c>
      <c r="TMP8" s="7" t="s">
        <v>14362</v>
      </c>
      <c r="TMQ8" s="7" t="s">
        <v>14363</v>
      </c>
      <c r="TMR8" s="7" t="s">
        <v>14364</v>
      </c>
      <c r="TMS8" s="7" t="s">
        <v>14365</v>
      </c>
      <c r="TMT8" s="7" t="s">
        <v>14366</v>
      </c>
      <c r="TMU8" s="7" t="s">
        <v>14367</v>
      </c>
      <c r="TMV8" s="7" t="s">
        <v>14368</v>
      </c>
      <c r="TMW8" s="7" t="s">
        <v>14369</v>
      </c>
      <c r="TMX8" s="7" t="s">
        <v>14370</v>
      </c>
      <c r="TMY8" s="7" t="s">
        <v>14371</v>
      </c>
      <c r="TMZ8" s="7" t="s">
        <v>14372</v>
      </c>
      <c r="TNA8" s="7" t="s">
        <v>14373</v>
      </c>
      <c r="TNB8" s="7" t="s">
        <v>14374</v>
      </c>
      <c r="TNC8" s="7" t="s">
        <v>14375</v>
      </c>
      <c r="TND8" s="7" t="s">
        <v>14376</v>
      </c>
      <c r="TNE8" s="7" t="s">
        <v>14377</v>
      </c>
      <c r="TNF8" s="7" t="s">
        <v>14378</v>
      </c>
      <c r="TNG8" s="7" t="s">
        <v>14379</v>
      </c>
      <c r="TNH8" s="7" t="s">
        <v>14380</v>
      </c>
      <c r="TNI8" s="7" t="s">
        <v>14381</v>
      </c>
      <c r="TNJ8" s="7" t="s">
        <v>14382</v>
      </c>
      <c r="TNK8" s="7" t="s">
        <v>14383</v>
      </c>
      <c r="TNL8" s="7" t="s">
        <v>14384</v>
      </c>
      <c r="TNM8" s="7" t="s">
        <v>14385</v>
      </c>
      <c r="TNN8" s="7" t="s">
        <v>14386</v>
      </c>
      <c r="TNO8" s="7" t="s">
        <v>14387</v>
      </c>
      <c r="TNP8" s="7" t="s">
        <v>14388</v>
      </c>
      <c r="TNQ8" s="7" t="s">
        <v>14389</v>
      </c>
      <c r="TNR8" s="7" t="s">
        <v>14390</v>
      </c>
      <c r="TNS8" s="7" t="s">
        <v>14391</v>
      </c>
      <c r="TNT8" s="7" t="s">
        <v>14392</v>
      </c>
      <c r="TNU8" s="7" t="s">
        <v>14393</v>
      </c>
      <c r="TNV8" s="7" t="s">
        <v>14394</v>
      </c>
      <c r="TNW8" s="7" t="s">
        <v>14395</v>
      </c>
      <c r="TNX8" s="7" t="s">
        <v>14396</v>
      </c>
      <c r="TNY8" s="7" t="s">
        <v>14397</v>
      </c>
      <c r="TNZ8" s="7" t="s">
        <v>14398</v>
      </c>
      <c r="TOA8" s="7" t="s">
        <v>14399</v>
      </c>
      <c r="TOB8" s="7" t="s">
        <v>14400</v>
      </c>
      <c r="TOC8" s="7" t="s">
        <v>14401</v>
      </c>
      <c r="TOD8" s="7" t="s">
        <v>14402</v>
      </c>
      <c r="TOE8" s="7" t="s">
        <v>14403</v>
      </c>
      <c r="TOF8" s="7" t="s">
        <v>14404</v>
      </c>
      <c r="TOG8" s="7" t="s">
        <v>14405</v>
      </c>
      <c r="TOH8" s="7" t="s">
        <v>14406</v>
      </c>
      <c r="TOI8" s="7" t="s">
        <v>14407</v>
      </c>
      <c r="TOJ8" s="7" t="s">
        <v>14408</v>
      </c>
      <c r="TOK8" s="7" t="s">
        <v>14409</v>
      </c>
      <c r="TOL8" s="7" t="s">
        <v>14410</v>
      </c>
      <c r="TOM8" s="7" t="s">
        <v>14411</v>
      </c>
      <c r="TON8" s="7" t="s">
        <v>14412</v>
      </c>
      <c r="TOO8" s="7" t="s">
        <v>14413</v>
      </c>
      <c r="TOP8" s="7" t="s">
        <v>14414</v>
      </c>
      <c r="TOQ8" s="7" t="s">
        <v>14415</v>
      </c>
      <c r="TOR8" s="7" t="s">
        <v>14416</v>
      </c>
      <c r="TOS8" s="7" t="s">
        <v>14417</v>
      </c>
      <c r="TOT8" s="7" t="s">
        <v>14418</v>
      </c>
      <c r="TOU8" s="7" t="s">
        <v>14419</v>
      </c>
      <c r="TOV8" s="7" t="s">
        <v>14420</v>
      </c>
      <c r="TOW8" s="7" t="s">
        <v>14421</v>
      </c>
      <c r="TOX8" s="7" t="s">
        <v>14422</v>
      </c>
      <c r="TOY8" s="7" t="s">
        <v>14423</v>
      </c>
      <c r="TOZ8" s="7" t="s">
        <v>14424</v>
      </c>
      <c r="TPA8" s="7" t="s">
        <v>14425</v>
      </c>
      <c r="TPB8" s="7" t="s">
        <v>14426</v>
      </c>
      <c r="TPC8" s="7" t="s">
        <v>14427</v>
      </c>
      <c r="TPD8" s="7" t="s">
        <v>14428</v>
      </c>
      <c r="TPE8" s="7" t="s">
        <v>14429</v>
      </c>
      <c r="TPF8" s="7" t="s">
        <v>14430</v>
      </c>
      <c r="TPG8" s="7" t="s">
        <v>14431</v>
      </c>
      <c r="TPH8" s="7" t="s">
        <v>14432</v>
      </c>
      <c r="TPI8" s="7" t="s">
        <v>14433</v>
      </c>
      <c r="TPJ8" s="7" t="s">
        <v>14434</v>
      </c>
      <c r="TPK8" s="7" t="s">
        <v>14435</v>
      </c>
      <c r="TPL8" s="7" t="s">
        <v>14436</v>
      </c>
      <c r="TPM8" s="7" t="s">
        <v>14437</v>
      </c>
      <c r="TPN8" s="7" t="s">
        <v>14438</v>
      </c>
      <c r="TPO8" s="7" t="s">
        <v>14439</v>
      </c>
      <c r="TPP8" s="7" t="s">
        <v>14440</v>
      </c>
      <c r="TPQ8" s="7" t="s">
        <v>14441</v>
      </c>
      <c r="TPR8" s="7" t="s">
        <v>14442</v>
      </c>
      <c r="TPS8" s="7" t="s">
        <v>14443</v>
      </c>
      <c r="TPT8" s="7" t="s">
        <v>14444</v>
      </c>
      <c r="TPU8" s="7" t="s">
        <v>14445</v>
      </c>
      <c r="TPV8" s="7" t="s">
        <v>14446</v>
      </c>
      <c r="TPW8" s="7" t="s">
        <v>14447</v>
      </c>
      <c r="TPX8" s="7" t="s">
        <v>14448</v>
      </c>
      <c r="TPY8" s="7" t="s">
        <v>14449</v>
      </c>
      <c r="TPZ8" s="7" t="s">
        <v>14450</v>
      </c>
      <c r="TQA8" s="7" t="s">
        <v>14451</v>
      </c>
      <c r="TQB8" s="7" t="s">
        <v>14452</v>
      </c>
      <c r="TQC8" s="7" t="s">
        <v>14453</v>
      </c>
      <c r="TQD8" s="7" t="s">
        <v>14454</v>
      </c>
      <c r="TQE8" s="7" t="s">
        <v>14455</v>
      </c>
      <c r="TQF8" s="7" t="s">
        <v>14456</v>
      </c>
      <c r="TQG8" s="7" t="s">
        <v>14457</v>
      </c>
      <c r="TQH8" s="7" t="s">
        <v>14458</v>
      </c>
      <c r="TQI8" s="7" t="s">
        <v>14459</v>
      </c>
      <c r="TQJ8" s="7" t="s">
        <v>14460</v>
      </c>
      <c r="TQK8" s="7" t="s">
        <v>14461</v>
      </c>
      <c r="TQL8" s="7" t="s">
        <v>14462</v>
      </c>
      <c r="TQM8" s="7" t="s">
        <v>14463</v>
      </c>
      <c r="TQN8" s="7" t="s">
        <v>14464</v>
      </c>
      <c r="TQO8" s="7" t="s">
        <v>14465</v>
      </c>
      <c r="TQP8" s="7" t="s">
        <v>14466</v>
      </c>
      <c r="TQQ8" s="7" t="s">
        <v>14467</v>
      </c>
      <c r="TQR8" s="7" t="s">
        <v>14468</v>
      </c>
      <c r="TQS8" s="7" t="s">
        <v>14469</v>
      </c>
      <c r="TQT8" s="7" t="s">
        <v>14470</v>
      </c>
      <c r="TQU8" s="7" t="s">
        <v>14471</v>
      </c>
      <c r="TQV8" s="7" t="s">
        <v>14472</v>
      </c>
      <c r="TQW8" s="7" t="s">
        <v>14473</v>
      </c>
      <c r="TQX8" s="7" t="s">
        <v>14474</v>
      </c>
      <c r="TQY8" s="7" t="s">
        <v>14475</v>
      </c>
      <c r="TQZ8" s="7" t="s">
        <v>14476</v>
      </c>
      <c r="TRA8" s="7" t="s">
        <v>14477</v>
      </c>
      <c r="TRB8" s="7" t="s">
        <v>14478</v>
      </c>
      <c r="TRC8" s="7" t="s">
        <v>14479</v>
      </c>
      <c r="TRD8" s="7" t="s">
        <v>14480</v>
      </c>
      <c r="TRE8" s="7" t="s">
        <v>14481</v>
      </c>
      <c r="TRF8" s="7" t="s">
        <v>14482</v>
      </c>
      <c r="TRG8" s="7" t="s">
        <v>14483</v>
      </c>
      <c r="TRH8" s="7" t="s">
        <v>14484</v>
      </c>
      <c r="TRI8" s="7" t="s">
        <v>14485</v>
      </c>
      <c r="TRJ8" s="7" t="s">
        <v>14486</v>
      </c>
      <c r="TRK8" s="7" t="s">
        <v>14487</v>
      </c>
      <c r="TRL8" s="7" t="s">
        <v>14488</v>
      </c>
      <c r="TRM8" s="7" t="s">
        <v>14489</v>
      </c>
      <c r="TRN8" s="7" t="s">
        <v>14490</v>
      </c>
      <c r="TRO8" s="7" t="s">
        <v>14491</v>
      </c>
      <c r="TRP8" s="7" t="s">
        <v>14492</v>
      </c>
      <c r="TRQ8" s="7" t="s">
        <v>14493</v>
      </c>
      <c r="TRR8" s="7" t="s">
        <v>14494</v>
      </c>
      <c r="TRS8" s="7" t="s">
        <v>14495</v>
      </c>
      <c r="TRT8" s="7" t="s">
        <v>14496</v>
      </c>
      <c r="TRU8" s="7" t="s">
        <v>14497</v>
      </c>
      <c r="TRV8" s="7" t="s">
        <v>14498</v>
      </c>
      <c r="TRW8" s="7" t="s">
        <v>14499</v>
      </c>
      <c r="TRX8" s="7" t="s">
        <v>14500</v>
      </c>
      <c r="TRY8" s="7" t="s">
        <v>14501</v>
      </c>
      <c r="TRZ8" s="7" t="s">
        <v>14502</v>
      </c>
      <c r="TSA8" s="7" t="s">
        <v>14503</v>
      </c>
      <c r="TSB8" s="7" t="s">
        <v>14504</v>
      </c>
      <c r="TSC8" s="7" t="s">
        <v>14505</v>
      </c>
      <c r="TSD8" s="7" t="s">
        <v>14506</v>
      </c>
      <c r="TSE8" s="7" t="s">
        <v>14507</v>
      </c>
      <c r="TSF8" s="7" t="s">
        <v>14508</v>
      </c>
      <c r="TSG8" s="7" t="s">
        <v>14509</v>
      </c>
      <c r="TSH8" s="7" t="s">
        <v>14510</v>
      </c>
      <c r="TSI8" s="7" t="s">
        <v>14511</v>
      </c>
      <c r="TSJ8" s="7" t="s">
        <v>14512</v>
      </c>
      <c r="TSK8" s="7" t="s">
        <v>14513</v>
      </c>
      <c r="TSL8" s="7" t="s">
        <v>14514</v>
      </c>
      <c r="TSM8" s="7" t="s">
        <v>14515</v>
      </c>
      <c r="TSN8" s="7" t="s">
        <v>14516</v>
      </c>
      <c r="TSO8" s="7" t="s">
        <v>14517</v>
      </c>
      <c r="TSP8" s="7" t="s">
        <v>14518</v>
      </c>
      <c r="TSQ8" s="7" t="s">
        <v>14519</v>
      </c>
      <c r="TSR8" s="7" t="s">
        <v>14520</v>
      </c>
      <c r="TSS8" s="7" t="s">
        <v>14521</v>
      </c>
      <c r="TST8" s="7" t="s">
        <v>14522</v>
      </c>
      <c r="TSU8" s="7" t="s">
        <v>14523</v>
      </c>
      <c r="TSV8" s="7" t="s">
        <v>14524</v>
      </c>
      <c r="TSW8" s="7" t="s">
        <v>14525</v>
      </c>
      <c r="TSX8" s="7" t="s">
        <v>14526</v>
      </c>
      <c r="TSY8" s="7" t="s">
        <v>14527</v>
      </c>
      <c r="TSZ8" s="7" t="s">
        <v>14528</v>
      </c>
      <c r="TTA8" s="7" t="s">
        <v>14529</v>
      </c>
      <c r="TTB8" s="7" t="s">
        <v>14530</v>
      </c>
      <c r="TTC8" s="7" t="s">
        <v>14531</v>
      </c>
      <c r="TTD8" s="7" t="s">
        <v>14532</v>
      </c>
      <c r="TTE8" s="7" t="s">
        <v>14533</v>
      </c>
      <c r="TTF8" s="7" t="s">
        <v>14534</v>
      </c>
      <c r="TTG8" s="7" t="s">
        <v>14535</v>
      </c>
      <c r="TTH8" s="7" t="s">
        <v>14536</v>
      </c>
      <c r="TTI8" s="7" t="s">
        <v>14537</v>
      </c>
      <c r="TTJ8" s="7" t="s">
        <v>14538</v>
      </c>
      <c r="TTK8" s="7" t="s">
        <v>14539</v>
      </c>
      <c r="TTL8" s="7" t="s">
        <v>14540</v>
      </c>
      <c r="TTM8" s="7" t="s">
        <v>14541</v>
      </c>
      <c r="TTN8" s="7" t="s">
        <v>14542</v>
      </c>
      <c r="TTO8" s="7" t="s">
        <v>14543</v>
      </c>
      <c r="TTP8" s="7" t="s">
        <v>14544</v>
      </c>
      <c r="TTQ8" s="7" t="s">
        <v>14545</v>
      </c>
      <c r="TTR8" s="7" t="s">
        <v>14546</v>
      </c>
      <c r="TTS8" s="7" t="s">
        <v>14547</v>
      </c>
      <c r="TTT8" s="7" t="s">
        <v>14548</v>
      </c>
      <c r="TTU8" s="7" t="s">
        <v>14549</v>
      </c>
      <c r="TTV8" s="7" t="s">
        <v>14550</v>
      </c>
      <c r="TTW8" s="7" t="s">
        <v>14551</v>
      </c>
      <c r="TTX8" s="7" t="s">
        <v>14552</v>
      </c>
      <c r="TTY8" s="7" t="s">
        <v>14553</v>
      </c>
      <c r="TTZ8" s="7" t="s">
        <v>14554</v>
      </c>
      <c r="TUA8" s="7" t="s">
        <v>14555</v>
      </c>
      <c r="TUB8" s="7" t="s">
        <v>14556</v>
      </c>
      <c r="TUC8" s="7" t="s">
        <v>14557</v>
      </c>
      <c r="TUD8" s="7" t="s">
        <v>14558</v>
      </c>
      <c r="TUE8" s="7" t="s">
        <v>14559</v>
      </c>
      <c r="TUF8" s="7" t="s">
        <v>14560</v>
      </c>
      <c r="TUG8" s="7" t="s">
        <v>14561</v>
      </c>
      <c r="TUH8" s="7" t="s">
        <v>14562</v>
      </c>
      <c r="TUI8" s="7" t="s">
        <v>14563</v>
      </c>
      <c r="TUJ8" s="7" t="s">
        <v>14564</v>
      </c>
      <c r="TUK8" s="7" t="s">
        <v>14565</v>
      </c>
      <c r="TUL8" s="7" t="s">
        <v>14566</v>
      </c>
      <c r="TUM8" s="7" t="s">
        <v>14567</v>
      </c>
      <c r="TUN8" s="7" t="s">
        <v>14568</v>
      </c>
      <c r="TUO8" s="7" t="s">
        <v>14569</v>
      </c>
      <c r="TUP8" s="7" t="s">
        <v>14570</v>
      </c>
      <c r="TUQ8" s="7" t="s">
        <v>14571</v>
      </c>
      <c r="TUR8" s="7" t="s">
        <v>14572</v>
      </c>
      <c r="TUS8" s="7" t="s">
        <v>14573</v>
      </c>
      <c r="TUT8" s="7" t="s">
        <v>14574</v>
      </c>
      <c r="TUU8" s="7" t="s">
        <v>14575</v>
      </c>
      <c r="TUV8" s="7" t="s">
        <v>14576</v>
      </c>
      <c r="TUW8" s="7" t="s">
        <v>14577</v>
      </c>
      <c r="TUX8" s="7" t="s">
        <v>14578</v>
      </c>
      <c r="TUY8" s="7" t="s">
        <v>14579</v>
      </c>
      <c r="TUZ8" s="7" t="s">
        <v>14580</v>
      </c>
      <c r="TVA8" s="7" t="s">
        <v>14581</v>
      </c>
      <c r="TVB8" s="7" t="s">
        <v>14582</v>
      </c>
      <c r="TVC8" s="7" t="s">
        <v>14583</v>
      </c>
      <c r="TVD8" s="7" t="s">
        <v>14584</v>
      </c>
      <c r="TVE8" s="7" t="s">
        <v>14585</v>
      </c>
      <c r="TVF8" s="7" t="s">
        <v>14586</v>
      </c>
      <c r="TVG8" s="7" t="s">
        <v>14587</v>
      </c>
      <c r="TVH8" s="7" t="s">
        <v>14588</v>
      </c>
      <c r="TVI8" s="7" t="s">
        <v>14589</v>
      </c>
      <c r="TVJ8" s="7" t="s">
        <v>14590</v>
      </c>
      <c r="TVK8" s="7" t="s">
        <v>14591</v>
      </c>
      <c r="TVL8" s="7" t="s">
        <v>14592</v>
      </c>
      <c r="TVM8" s="7" t="s">
        <v>14593</v>
      </c>
      <c r="TVN8" s="7" t="s">
        <v>14594</v>
      </c>
      <c r="TVO8" s="7" t="s">
        <v>14595</v>
      </c>
      <c r="TVP8" s="7" t="s">
        <v>14596</v>
      </c>
      <c r="TVQ8" s="7" t="s">
        <v>14597</v>
      </c>
      <c r="TVR8" s="7" t="s">
        <v>14598</v>
      </c>
      <c r="TVS8" s="7" t="s">
        <v>14599</v>
      </c>
      <c r="TVT8" s="7" t="s">
        <v>14600</v>
      </c>
      <c r="TVU8" s="7" t="s">
        <v>14601</v>
      </c>
      <c r="TVV8" s="7" t="s">
        <v>14602</v>
      </c>
      <c r="TVW8" s="7" t="s">
        <v>14603</v>
      </c>
      <c r="TVX8" s="7" t="s">
        <v>14604</v>
      </c>
      <c r="TVY8" s="7" t="s">
        <v>14605</v>
      </c>
      <c r="TVZ8" s="7" t="s">
        <v>14606</v>
      </c>
      <c r="TWA8" s="7" t="s">
        <v>14607</v>
      </c>
      <c r="TWB8" s="7" t="s">
        <v>14608</v>
      </c>
      <c r="TWC8" s="7" t="s">
        <v>14609</v>
      </c>
      <c r="TWD8" s="7" t="s">
        <v>14610</v>
      </c>
      <c r="TWE8" s="7" t="s">
        <v>14611</v>
      </c>
      <c r="TWF8" s="7" t="s">
        <v>14612</v>
      </c>
      <c r="TWG8" s="7" t="s">
        <v>14613</v>
      </c>
      <c r="TWH8" s="7" t="s">
        <v>14614</v>
      </c>
      <c r="TWI8" s="7" t="s">
        <v>14615</v>
      </c>
      <c r="TWJ8" s="7" t="s">
        <v>14616</v>
      </c>
      <c r="TWK8" s="7" t="s">
        <v>14617</v>
      </c>
      <c r="TWL8" s="7" t="s">
        <v>14618</v>
      </c>
      <c r="TWM8" s="7" t="s">
        <v>14619</v>
      </c>
      <c r="TWN8" s="7" t="s">
        <v>14620</v>
      </c>
      <c r="TWO8" s="7" t="s">
        <v>14621</v>
      </c>
      <c r="TWP8" s="7" t="s">
        <v>14622</v>
      </c>
      <c r="TWQ8" s="7" t="s">
        <v>14623</v>
      </c>
      <c r="TWR8" s="7" t="s">
        <v>14624</v>
      </c>
      <c r="TWS8" s="7" t="s">
        <v>14625</v>
      </c>
      <c r="TWT8" s="7" t="s">
        <v>14626</v>
      </c>
      <c r="TWU8" s="7" t="s">
        <v>14627</v>
      </c>
      <c r="TWV8" s="7" t="s">
        <v>14628</v>
      </c>
      <c r="TWW8" s="7" t="s">
        <v>14629</v>
      </c>
      <c r="TWX8" s="7" t="s">
        <v>14630</v>
      </c>
      <c r="TWY8" s="7" t="s">
        <v>14631</v>
      </c>
      <c r="TWZ8" s="7" t="s">
        <v>14632</v>
      </c>
      <c r="TXA8" s="7" t="s">
        <v>14633</v>
      </c>
      <c r="TXB8" s="7" t="s">
        <v>14634</v>
      </c>
      <c r="TXC8" s="7" t="s">
        <v>14635</v>
      </c>
      <c r="TXD8" s="7" t="s">
        <v>14636</v>
      </c>
      <c r="TXE8" s="7" t="s">
        <v>14637</v>
      </c>
      <c r="TXF8" s="7" t="s">
        <v>14638</v>
      </c>
      <c r="TXG8" s="7" t="s">
        <v>14639</v>
      </c>
      <c r="TXH8" s="7" t="s">
        <v>14640</v>
      </c>
      <c r="TXI8" s="7" t="s">
        <v>14641</v>
      </c>
      <c r="TXJ8" s="7" t="s">
        <v>14642</v>
      </c>
      <c r="TXK8" s="7" t="s">
        <v>14643</v>
      </c>
      <c r="TXL8" s="7" t="s">
        <v>14644</v>
      </c>
      <c r="TXM8" s="7" t="s">
        <v>14645</v>
      </c>
      <c r="TXN8" s="7" t="s">
        <v>14646</v>
      </c>
      <c r="TXO8" s="7" t="s">
        <v>14647</v>
      </c>
      <c r="TXP8" s="7" t="s">
        <v>14648</v>
      </c>
      <c r="TXQ8" s="7" t="s">
        <v>14649</v>
      </c>
      <c r="TXR8" s="7" t="s">
        <v>14650</v>
      </c>
      <c r="TXS8" s="7" t="s">
        <v>14651</v>
      </c>
      <c r="TXT8" s="7" t="s">
        <v>14652</v>
      </c>
      <c r="TXU8" s="7" t="s">
        <v>14653</v>
      </c>
      <c r="TXV8" s="7" t="s">
        <v>14654</v>
      </c>
      <c r="TXW8" s="7" t="s">
        <v>14655</v>
      </c>
      <c r="TXX8" s="7" t="s">
        <v>14656</v>
      </c>
      <c r="TXY8" s="7" t="s">
        <v>14657</v>
      </c>
      <c r="TXZ8" s="7" t="s">
        <v>14658</v>
      </c>
      <c r="TYA8" s="7" t="s">
        <v>14659</v>
      </c>
      <c r="TYB8" s="7" t="s">
        <v>14660</v>
      </c>
      <c r="TYC8" s="7" t="s">
        <v>14661</v>
      </c>
      <c r="TYD8" s="7" t="s">
        <v>14662</v>
      </c>
      <c r="TYE8" s="7" t="s">
        <v>14663</v>
      </c>
      <c r="TYF8" s="7" t="s">
        <v>14664</v>
      </c>
      <c r="TYG8" s="7" t="s">
        <v>14665</v>
      </c>
      <c r="TYH8" s="7" t="s">
        <v>14666</v>
      </c>
      <c r="TYI8" s="7" t="s">
        <v>14667</v>
      </c>
      <c r="TYJ8" s="7" t="s">
        <v>14668</v>
      </c>
      <c r="TYK8" s="7" t="s">
        <v>14669</v>
      </c>
      <c r="TYL8" s="7" t="s">
        <v>14670</v>
      </c>
      <c r="TYM8" s="7" t="s">
        <v>14671</v>
      </c>
      <c r="TYN8" s="7" t="s">
        <v>14672</v>
      </c>
      <c r="TYO8" s="7" t="s">
        <v>14673</v>
      </c>
      <c r="TYP8" s="7" t="s">
        <v>14674</v>
      </c>
      <c r="TYQ8" s="7" t="s">
        <v>14675</v>
      </c>
      <c r="TYR8" s="7" t="s">
        <v>14676</v>
      </c>
      <c r="TYS8" s="7" t="s">
        <v>14677</v>
      </c>
      <c r="TYT8" s="7" t="s">
        <v>14678</v>
      </c>
      <c r="TYU8" s="7" t="s">
        <v>14679</v>
      </c>
      <c r="TYV8" s="7" t="s">
        <v>14680</v>
      </c>
      <c r="TYW8" s="7" t="s">
        <v>14681</v>
      </c>
      <c r="TYX8" s="7" t="s">
        <v>14682</v>
      </c>
      <c r="TYY8" s="7" t="s">
        <v>14683</v>
      </c>
      <c r="TYZ8" s="7" t="s">
        <v>14684</v>
      </c>
      <c r="TZA8" s="7" t="s">
        <v>14685</v>
      </c>
      <c r="TZB8" s="7" t="s">
        <v>14686</v>
      </c>
      <c r="TZC8" s="7" t="s">
        <v>14687</v>
      </c>
      <c r="TZD8" s="7" t="s">
        <v>14688</v>
      </c>
      <c r="TZE8" s="7" t="s">
        <v>14689</v>
      </c>
      <c r="TZF8" s="7" t="s">
        <v>14690</v>
      </c>
      <c r="TZG8" s="7" t="s">
        <v>14691</v>
      </c>
      <c r="TZH8" s="7" t="s">
        <v>14692</v>
      </c>
      <c r="TZI8" s="7" t="s">
        <v>14693</v>
      </c>
      <c r="TZJ8" s="7" t="s">
        <v>14694</v>
      </c>
      <c r="TZK8" s="7" t="s">
        <v>14695</v>
      </c>
      <c r="TZL8" s="7" t="s">
        <v>14696</v>
      </c>
      <c r="TZM8" s="7" t="s">
        <v>14697</v>
      </c>
      <c r="TZN8" s="7" t="s">
        <v>14698</v>
      </c>
      <c r="TZO8" s="7" t="s">
        <v>14699</v>
      </c>
      <c r="TZP8" s="7" t="s">
        <v>14700</v>
      </c>
      <c r="TZQ8" s="7" t="s">
        <v>14701</v>
      </c>
      <c r="TZR8" s="7" t="s">
        <v>14702</v>
      </c>
      <c r="TZS8" s="7" t="s">
        <v>14703</v>
      </c>
      <c r="TZT8" s="7" t="s">
        <v>14704</v>
      </c>
      <c r="TZU8" s="7" t="s">
        <v>14705</v>
      </c>
      <c r="TZV8" s="7" t="s">
        <v>14706</v>
      </c>
      <c r="TZW8" s="7" t="s">
        <v>14707</v>
      </c>
      <c r="TZX8" s="7" t="s">
        <v>14708</v>
      </c>
      <c r="TZY8" s="7" t="s">
        <v>14709</v>
      </c>
      <c r="TZZ8" s="7" t="s">
        <v>14710</v>
      </c>
      <c r="UAA8" s="7" t="s">
        <v>14711</v>
      </c>
      <c r="UAB8" s="7" t="s">
        <v>14712</v>
      </c>
      <c r="UAC8" s="7" t="s">
        <v>14713</v>
      </c>
      <c r="UAD8" s="7" t="s">
        <v>14714</v>
      </c>
      <c r="UAE8" s="7" t="s">
        <v>14715</v>
      </c>
      <c r="UAF8" s="7" t="s">
        <v>14716</v>
      </c>
      <c r="UAG8" s="7" t="s">
        <v>14717</v>
      </c>
      <c r="UAH8" s="7" t="s">
        <v>14718</v>
      </c>
      <c r="UAI8" s="7" t="s">
        <v>14719</v>
      </c>
      <c r="UAJ8" s="7" t="s">
        <v>14720</v>
      </c>
      <c r="UAK8" s="7" t="s">
        <v>14721</v>
      </c>
      <c r="UAL8" s="7" t="s">
        <v>14722</v>
      </c>
      <c r="UAM8" s="7" t="s">
        <v>14723</v>
      </c>
      <c r="UAN8" s="7" t="s">
        <v>14724</v>
      </c>
      <c r="UAO8" s="7" t="s">
        <v>14725</v>
      </c>
      <c r="UAP8" s="7" t="s">
        <v>14726</v>
      </c>
      <c r="UAQ8" s="7" t="s">
        <v>14727</v>
      </c>
      <c r="UAR8" s="7" t="s">
        <v>14728</v>
      </c>
      <c r="UAS8" s="7" t="s">
        <v>14729</v>
      </c>
      <c r="UAT8" s="7" t="s">
        <v>14730</v>
      </c>
      <c r="UAU8" s="7" t="s">
        <v>14731</v>
      </c>
      <c r="UAV8" s="7" t="s">
        <v>14732</v>
      </c>
      <c r="UAW8" s="7" t="s">
        <v>14733</v>
      </c>
      <c r="UAX8" s="7" t="s">
        <v>14734</v>
      </c>
      <c r="UAY8" s="7" t="s">
        <v>14735</v>
      </c>
      <c r="UAZ8" s="7" t="s">
        <v>14736</v>
      </c>
      <c r="UBA8" s="7" t="s">
        <v>14737</v>
      </c>
      <c r="UBB8" s="7" t="s">
        <v>14738</v>
      </c>
      <c r="UBC8" s="7" t="s">
        <v>14739</v>
      </c>
      <c r="UBD8" s="7" t="s">
        <v>14740</v>
      </c>
      <c r="UBE8" s="7" t="s">
        <v>14741</v>
      </c>
      <c r="UBF8" s="7" t="s">
        <v>14742</v>
      </c>
      <c r="UBG8" s="7" t="s">
        <v>14743</v>
      </c>
      <c r="UBH8" s="7" t="s">
        <v>14744</v>
      </c>
      <c r="UBI8" s="7" t="s">
        <v>14745</v>
      </c>
      <c r="UBJ8" s="7" t="s">
        <v>14746</v>
      </c>
      <c r="UBK8" s="7" t="s">
        <v>14747</v>
      </c>
      <c r="UBL8" s="7" t="s">
        <v>14748</v>
      </c>
      <c r="UBM8" s="7" t="s">
        <v>14749</v>
      </c>
      <c r="UBN8" s="7" t="s">
        <v>14750</v>
      </c>
      <c r="UBO8" s="7" t="s">
        <v>14751</v>
      </c>
      <c r="UBP8" s="7" t="s">
        <v>14752</v>
      </c>
      <c r="UBQ8" s="7" t="s">
        <v>14753</v>
      </c>
      <c r="UBR8" s="7" t="s">
        <v>14754</v>
      </c>
      <c r="UBS8" s="7" t="s">
        <v>14755</v>
      </c>
      <c r="UBT8" s="7" t="s">
        <v>14756</v>
      </c>
      <c r="UBU8" s="7" t="s">
        <v>14757</v>
      </c>
      <c r="UBV8" s="7" t="s">
        <v>14758</v>
      </c>
      <c r="UBW8" s="7" t="s">
        <v>14759</v>
      </c>
      <c r="UBX8" s="7" t="s">
        <v>14760</v>
      </c>
      <c r="UBY8" s="7" t="s">
        <v>14761</v>
      </c>
      <c r="UBZ8" s="7" t="s">
        <v>14762</v>
      </c>
      <c r="UCA8" s="7" t="s">
        <v>14763</v>
      </c>
      <c r="UCB8" s="7" t="s">
        <v>14764</v>
      </c>
      <c r="UCC8" s="7" t="s">
        <v>14765</v>
      </c>
      <c r="UCD8" s="7" t="s">
        <v>14766</v>
      </c>
      <c r="UCE8" s="7" t="s">
        <v>14767</v>
      </c>
      <c r="UCF8" s="7" t="s">
        <v>14768</v>
      </c>
      <c r="UCG8" s="7" t="s">
        <v>14769</v>
      </c>
      <c r="UCH8" s="7" t="s">
        <v>14770</v>
      </c>
      <c r="UCI8" s="7" t="s">
        <v>14771</v>
      </c>
      <c r="UCJ8" s="7" t="s">
        <v>14772</v>
      </c>
      <c r="UCK8" s="7" t="s">
        <v>14773</v>
      </c>
      <c r="UCL8" s="7" t="s">
        <v>14774</v>
      </c>
      <c r="UCM8" s="7" t="s">
        <v>14775</v>
      </c>
      <c r="UCN8" s="7" t="s">
        <v>14776</v>
      </c>
      <c r="UCO8" s="7" t="s">
        <v>14777</v>
      </c>
      <c r="UCP8" s="7" t="s">
        <v>14778</v>
      </c>
      <c r="UCQ8" s="7" t="s">
        <v>14779</v>
      </c>
      <c r="UCR8" s="7" t="s">
        <v>14780</v>
      </c>
      <c r="UCS8" s="7" t="s">
        <v>14781</v>
      </c>
      <c r="UCT8" s="7" t="s">
        <v>14782</v>
      </c>
      <c r="UCU8" s="7" t="s">
        <v>14783</v>
      </c>
      <c r="UCV8" s="7" t="s">
        <v>14784</v>
      </c>
      <c r="UCW8" s="7" t="s">
        <v>14785</v>
      </c>
      <c r="UCX8" s="7" t="s">
        <v>14786</v>
      </c>
      <c r="UCY8" s="7" t="s">
        <v>14787</v>
      </c>
      <c r="UCZ8" s="7" t="s">
        <v>14788</v>
      </c>
      <c r="UDA8" s="7" t="s">
        <v>14789</v>
      </c>
      <c r="UDB8" s="7" t="s">
        <v>14790</v>
      </c>
      <c r="UDC8" s="7" t="s">
        <v>14791</v>
      </c>
      <c r="UDD8" s="7" t="s">
        <v>14792</v>
      </c>
      <c r="UDE8" s="7" t="s">
        <v>14793</v>
      </c>
      <c r="UDF8" s="7" t="s">
        <v>14794</v>
      </c>
      <c r="UDG8" s="7" t="s">
        <v>14795</v>
      </c>
      <c r="UDH8" s="7" t="s">
        <v>14796</v>
      </c>
      <c r="UDI8" s="7" t="s">
        <v>14797</v>
      </c>
      <c r="UDJ8" s="7" t="s">
        <v>14798</v>
      </c>
      <c r="UDK8" s="7" t="s">
        <v>14799</v>
      </c>
      <c r="UDL8" s="7" t="s">
        <v>14800</v>
      </c>
      <c r="UDM8" s="7" t="s">
        <v>14801</v>
      </c>
      <c r="UDN8" s="7" t="s">
        <v>14802</v>
      </c>
      <c r="UDO8" s="7" t="s">
        <v>14803</v>
      </c>
      <c r="UDP8" s="7" t="s">
        <v>14804</v>
      </c>
      <c r="UDQ8" s="7" t="s">
        <v>14805</v>
      </c>
      <c r="UDR8" s="7" t="s">
        <v>14806</v>
      </c>
      <c r="UDS8" s="7" t="s">
        <v>14807</v>
      </c>
      <c r="UDT8" s="7" t="s">
        <v>14808</v>
      </c>
      <c r="UDU8" s="7" t="s">
        <v>14809</v>
      </c>
      <c r="UDV8" s="7" t="s">
        <v>14810</v>
      </c>
      <c r="UDW8" s="7" t="s">
        <v>14811</v>
      </c>
      <c r="UDX8" s="7" t="s">
        <v>14812</v>
      </c>
      <c r="UDY8" s="7" t="s">
        <v>14813</v>
      </c>
      <c r="UDZ8" s="7" t="s">
        <v>14814</v>
      </c>
      <c r="UEA8" s="7" t="s">
        <v>14815</v>
      </c>
      <c r="UEB8" s="7" t="s">
        <v>14816</v>
      </c>
      <c r="UEC8" s="7" t="s">
        <v>14817</v>
      </c>
      <c r="UED8" s="7" t="s">
        <v>14818</v>
      </c>
      <c r="UEE8" s="7" t="s">
        <v>14819</v>
      </c>
      <c r="UEF8" s="7" t="s">
        <v>14820</v>
      </c>
      <c r="UEG8" s="7" t="s">
        <v>14821</v>
      </c>
      <c r="UEH8" s="7" t="s">
        <v>14822</v>
      </c>
      <c r="UEI8" s="7" t="s">
        <v>14823</v>
      </c>
      <c r="UEJ8" s="7" t="s">
        <v>14824</v>
      </c>
      <c r="UEK8" s="7" t="s">
        <v>14825</v>
      </c>
      <c r="UEL8" s="7" t="s">
        <v>14826</v>
      </c>
      <c r="UEM8" s="7" t="s">
        <v>14827</v>
      </c>
      <c r="UEN8" s="7" t="s">
        <v>14828</v>
      </c>
      <c r="UEO8" s="7" t="s">
        <v>14829</v>
      </c>
      <c r="UEP8" s="7" t="s">
        <v>14830</v>
      </c>
      <c r="UEQ8" s="7" t="s">
        <v>14831</v>
      </c>
      <c r="UER8" s="7" t="s">
        <v>14832</v>
      </c>
      <c r="UES8" s="7" t="s">
        <v>14833</v>
      </c>
      <c r="UET8" s="7" t="s">
        <v>14834</v>
      </c>
      <c r="UEU8" s="7" t="s">
        <v>14835</v>
      </c>
      <c r="UEV8" s="7" t="s">
        <v>14836</v>
      </c>
      <c r="UEW8" s="7" t="s">
        <v>14837</v>
      </c>
      <c r="UEX8" s="7" t="s">
        <v>14838</v>
      </c>
      <c r="UEY8" s="7" t="s">
        <v>14839</v>
      </c>
      <c r="UEZ8" s="7" t="s">
        <v>14840</v>
      </c>
      <c r="UFA8" s="7" t="s">
        <v>14841</v>
      </c>
      <c r="UFB8" s="7" t="s">
        <v>14842</v>
      </c>
      <c r="UFC8" s="7" t="s">
        <v>14843</v>
      </c>
      <c r="UFD8" s="7" t="s">
        <v>14844</v>
      </c>
      <c r="UFE8" s="7" t="s">
        <v>14845</v>
      </c>
      <c r="UFF8" s="7" t="s">
        <v>14846</v>
      </c>
      <c r="UFG8" s="7" t="s">
        <v>14847</v>
      </c>
      <c r="UFH8" s="7" t="s">
        <v>14848</v>
      </c>
      <c r="UFI8" s="7" t="s">
        <v>14849</v>
      </c>
      <c r="UFJ8" s="7" t="s">
        <v>14850</v>
      </c>
      <c r="UFK8" s="7" t="s">
        <v>14851</v>
      </c>
      <c r="UFL8" s="7" t="s">
        <v>14852</v>
      </c>
      <c r="UFM8" s="7" t="s">
        <v>14853</v>
      </c>
      <c r="UFN8" s="7" t="s">
        <v>14854</v>
      </c>
      <c r="UFO8" s="7" t="s">
        <v>14855</v>
      </c>
      <c r="UFP8" s="7" t="s">
        <v>14856</v>
      </c>
      <c r="UFQ8" s="7" t="s">
        <v>14857</v>
      </c>
      <c r="UFR8" s="7" t="s">
        <v>14858</v>
      </c>
      <c r="UFS8" s="7" t="s">
        <v>14859</v>
      </c>
      <c r="UFT8" s="7" t="s">
        <v>14860</v>
      </c>
      <c r="UFU8" s="7" t="s">
        <v>14861</v>
      </c>
      <c r="UFV8" s="7" t="s">
        <v>14862</v>
      </c>
      <c r="UFW8" s="7" t="s">
        <v>14863</v>
      </c>
      <c r="UFX8" s="7" t="s">
        <v>14864</v>
      </c>
      <c r="UFY8" s="7" t="s">
        <v>14865</v>
      </c>
      <c r="UFZ8" s="7" t="s">
        <v>14866</v>
      </c>
      <c r="UGA8" s="7" t="s">
        <v>14867</v>
      </c>
      <c r="UGB8" s="7" t="s">
        <v>14868</v>
      </c>
      <c r="UGC8" s="7" t="s">
        <v>14869</v>
      </c>
      <c r="UGD8" s="7" t="s">
        <v>14870</v>
      </c>
      <c r="UGE8" s="7" t="s">
        <v>14871</v>
      </c>
      <c r="UGF8" s="7" t="s">
        <v>14872</v>
      </c>
      <c r="UGG8" s="7" t="s">
        <v>14873</v>
      </c>
      <c r="UGH8" s="7" t="s">
        <v>14874</v>
      </c>
      <c r="UGI8" s="7" t="s">
        <v>14875</v>
      </c>
      <c r="UGJ8" s="7" t="s">
        <v>14876</v>
      </c>
      <c r="UGK8" s="7" t="s">
        <v>14877</v>
      </c>
      <c r="UGL8" s="7" t="s">
        <v>14878</v>
      </c>
      <c r="UGM8" s="7" t="s">
        <v>14879</v>
      </c>
      <c r="UGN8" s="7" t="s">
        <v>14880</v>
      </c>
      <c r="UGO8" s="7" t="s">
        <v>14881</v>
      </c>
      <c r="UGP8" s="7" t="s">
        <v>14882</v>
      </c>
      <c r="UGQ8" s="7" t="s">
        <v>14883</v>
      </c>
      <c r="UGR8" s="7" t="s">
        <v>14884</v>
      </c>
      <c r="UGS8" s="7" t="s">
        <v>14885</v>
      </c>
      <c r="UGT8" s="7" t="s">
        <v>14886</v>
      </c>
      <c r="UGU8" s="7" t="s">
        <v>14887</v>
      </c>
      <c r="UGV8" s="7" t="s">
        <v>14888</v>
      </c>
      <c r="UGW8" s="7" t="s">
        <v>14889</v>
      </c>
      <c r="UGX8" s="7" t="s">
        <v>14890</v>
      </c>
      <c r="UGY8" s="7" t="s">
        <v>14891</v>
      </c>
      <c r="UGZ8" s="7" t="s">
        <v>14892</v>
      </c>
      <c r="UHA8" s="7" t="s">
        <v>14893</v>
      </c>
      <c r="UHB8" s="7" t="s">
        <v>14894</v>
      </c>
      <c r="UHC8" s="7" t="s">
        <v>14895</v>
      </c>
      <c r="UHD8" s="7" t="s">
        <v>14896</v>
      </c>
      <c r="UHE8" s="7" t="s">
        <v>14897</v>
      </c>
      <c r="UHF8" s="7" t="s">
        <v>14898</v>
      </c>
      <c r="UHG8" s="7" t="s">
        <v>14899</v>
      </c>
      <c r="UHH8" s="7" t="s">
        <v>14900</v>
      </c>
      <c r="UHI8" s="7" t="s">
        <v>14901</v>
      </c>
      <c r="UHJ8" s="7" t="s">
        <v>14902</v>
      </c>
      <c r="UHK8" s="7" t="s">
        <v>14903</v>
      </c>
      <c r="UHL8" s="7" t="s">
        <v>14904</v>
      </c>
      <c r="UHM8" s="7" t="s">
        <v>14905</v>
      </c>
      <c r="UHN8" s="7" t="s">
        <v>14906</v>
      </c>
      <c r="UHO8" s="7" t="s">
        <v>14907</v>
      </c>
      <c r="UHP8" s="7" t="s">
        <v>14908</v>
      </c>
      <c r="UHQ8" s="7" t="s">
        <v>14909</v>
      </c>
      <c r="UHR8" s="7" t="s">
        <v>14910</v>
      </c>
      <c r="UHS8" s="7" t="s">
        <v>14911</v>
      </c>
      <c r="UHT8" s="7" t="s">
        <v>14912</v>
      </c>
      <c r="UHU8" s="7" t="s">
        <v>14913</v>
      </c>
      <c r="UHV8" s="7" t="s">
        <v>14914</v>
      </c>
      <c r="UHW8" s="7" t="s">
        <v>14915</v>
      </c>
      <c r="UHX8" s="7" t="s">
        <v>14916</v>
      </c>
      <c r="UHY8" s="7" t="s">
        <v>14917</v>
      </c>
      <c r="UHZ8" s="7" t="s">
        <v>14918</v>
      </c>
      <c r="UIA8" s="7" t="s">
        <v>14919</v>
      </c>
      <c r="UIB8" s="7" t="s">
        <v>14920</v>
      </c>
      <c r="UIC8" s="7" t="s">
        <v>14921</v>
      </c>
      <c r="UID8" s="7" t="s">
        <v>14922</v>
      </c>
      <c r="UIE8" s="7" t="s">
        <v>14923</v>
      </c>
      <c r="UIF8" s="7" t="s">
        <v>14924</v>
      </c>
      <c r="UIG8" s="7" t="s">
        <v>14925</v>
      </c>
      <c r="UIH8" s="7" t="s">
        <v>14926</v>
      </c>
      <c r="UII8" s="7" t="s">
        <v>14927</v>
      </c>
      <c r="UIJ8" s="7" t="s">
        <v>14928</v>
      </c>
      <c r="UIK8" s="7" t="s">
        <v>14929</v>
      </c>
      <c r="UIL8" s="7" t="s">
        <v>14930</v>
      </c>
      <c r="UIM8" s="7" t="s">
        <v>14931</v>
      </c>
      <c r="UIN8" s="7" t="s">
        <v>14932</v>
      </c>
      <c r="UIO8" s="7" t="s">
        <v>14933</v>
      </c>
      <c r="UIP8" s="7" t="s">
        <v>14934</v>
      </c>
      <c r="UIQ8" s="7" t="s">
        <v>14935</v>
      </c>
      <c r="UIR8" s="7" t="s">
        <v>14936</v>
      </c>
      <c r="UIS8" s="7" t="s">
        <v>14937</v>
      </c>
      <c r="UIT8" s="7" t="s">
        <v>14938</v>
      </c>
      <c r="UIU8" s="7" t="s">
        <v>14939</v>
      </c>
      <c r="UIV8" s="7" t="s">
        <v>14940</v>
      </c>
      <c r="UIW8" s="7" t="s">
        <v>14941</v>
      </c>
      <c r="UIX8" s="7" t="s">
        <v>14942</v>
      </c>
      <c r="UIY8" s="7" t="s">
        <v>14943</v>
      </c>
      <c r="UIZ8" s="7" t="s">
        <v>14944</v>
      </c>
      <c r="UJA8" s="7" t="s">
        <v>14945</v>
      </c>
      <c r="UJB8" s="7" t="s">
        <v>14946</v>
      </c>
      <c r="UJC8" s="7" t="s">
        <v>14947</v>
      </c>
      <c r="UJD8" s="7" t="s">
        <v>14948</v>
      </c>
      <c r="UJE8" s="7" t="s">
        <v>14949</v>
      </c>
      <c r="UJF8" s="7" t="s">
        <v>14950</v>
      </c>
      <c r="UJG8" s="7" t="s">
        <v>14951</v>
      </c>
      <c r="UJH8" s="7" t="s">
        <v>14952</v>
      </c>
      <c r="UJI8" s="7" t="s">
        <v>14953</v>
      </c>
      <c r="UJJ8" s="7" t="s">
        <v>14954</v>
      </c>
      <c r="UJK8" s="7" t="s">
        <v>14955</v>
      </c>
      <c r="UJL8" s="7" t="s">
        <v>14956</v>
      </c>
      <c r="UJM8" s="7" t="s">
        <v>14957</v>
      </c>
      <c r="UJN8" s="7" t="s">
        <v>14958</v>
      </c>
      <c r="UJO8" s="7" t="s">
        <v>14959</v>
      </c>
      <c r="UJP8" s="7" t="s">
        <v>14960</v>
      </c>
      <c r="UJQ8" s="7" t="s">
        <v>14961</v>
      </c>
      <c r="UJR8" s="7" t="s">
        <v>14962</v>
      </c>
      <c r="UJS8" s="7" t="s">
        <v>14963</v>
      </c>
      <c r="UJT8" s="7" t="s">
        <v>14964</v>
      </c>
      <c r="UJU8" s="7" t="s">
        <v>14965</v>
      </c>
      <c r="UJV8" s="7" t="s">
        <v>14966</v>
      </c>
      <c r="UJW8" s="7" t="s">
        <v>14967</v>
      </c>
      <c r="UJX8" s="7" t="s">
        <v>14968</v>
      </c>
      <c r="UJY8" s="7" t="s">
        <v>14969</v>
      </c>
      <c r="UJZ8" s="7" t="s">
        <v>14970</v>
      </c>
      <c r="UKA8" s="7" t="s">
        <v>14971</v>
      </c>
      <c r="UKB8" s="7" t="s">
        <v>14972</v>
      </c>
      <c r="UKC8" s="7" t="s">
        <v>14973</v>
      </c>
      <c r="UKD8" s="7" t="s">
        <v>14974</v>
      </c>
      <c r="UKE8" s="7" t="s">
        <v>14975</v>
      </c>
      <c r="UKF8" s="7" t="s">
        <v>14976</v>
      </c>
      <c r="UKG8" s="7" t="s">
        <v>14977</v>
      </c>
      <c r="UKH8" s="7" t="s">
        <v>14978</v>
      </c>
      <c r="UKI8" s="7" t="s">
        <v>14979</v>
      </c>
      <c r="UKJ8" s="7" t="s">
        <v>14980</v>
      </c>
      <c r="UKK8" s="7" t="s">
        <v>14981</v>
      </c>
      <c r="UKL8" s="7" t="s">
        <v>14982</v>
      </c>
      <c r="UKM8" s="7" t="s">
        <v>14983</v>
      </c>
      <c r="UKN8" s="7" t="s">
        <v>14984</v>
      </c>
      <c r="UKO8" s="7" t="s">
        <v>14985</v>
      </c>
      <c r="UKP8" s="7" t="s">
        <v>14986</v>
      </c>
      <c r="UKQ8" s="7" t="s">
        <v>14987</v>
      </c>
      <c r="UKR8" s="7" t="s">
        <v>14988</v>
      </c>
      <c r="UKS8" s="7" t="s">
        <v>14989</v>
      </c>
      <c r="UKT8" s="7" t="s">
        <v>14990</v>
      </c>
      <c r="UKU8" s="7" t="s">
        <v>14991</v>
      </c>
      <c r="UKV8" s="7" t="s">
        <v>14992</v>
      </c>
      <c r="UKW8" s="7" t="s">
        <v>14993</v>
      </c>
      <c r="UKX8" s="7" t="s">
        <v>14994</v>
      </c>
      <c r="UKY8" s="7" t="s">
        <v>14995</v>
      </c>
      <c r="UKZ8" s="7" t="s">
        <v>14996</v>
      </c>
      <c r="ULA8" s="7" t="s">
        <v>14997</v>
      </c>
      <c r="ULB8" s="7" t="s">
        <v>14998</v>
      </c>
      <c r="ULC8" s="7" t="s">
        <v>14999</v>
      </c>
      <c r="ULD8" s="7" t="s">
        <v>15000</v>
      </c>
      <c r="ULE8" s="7" t="s">
        <v>15001</v>
      </c>
      <c r="ULF8" s="7" t="s">
        <v>15002</v>
      </c>
      <c r="ULG8" s="7" t="s">
        <v>15003</v>
      </c>
      <c r="ULH8" s="7" t="s">
        <v>15004</v>
      </c>
      <c r="ULI8" s="7" t="s">
        <v>15005</v>
      </c>
      <c r="ULJ8" s="7" t="s">
        <v>15006</v>
      </c>
      <c r="ULK8" s="7" t="s">
        <v>15007</v>
      </c>
      <c r="ULL8" s="7" t="s">
        <v>15008</v>
      </c>
      <c r="ULM8" s="7" t="s">
        <v>15009</v>
      </c>
      <c r="ULN8" s="7" t="s">
        <v>15010</v>
      </c>
      <c r="ULO8" s="7" t="s">
        <v>15011</v>
      </c>
      <c r="ULP8" s="7" t="s">
        <v>15012</v>
      </c>
      <c r="ULQ8" s="7" t="s">
        <v>15013</v>
      </c>
      <c r="ULR8" s="7" t="s">
        <v>15014</v>
      </c>
      <c r="ULS8" s="7" t="s">
        <v>15015</v>
      </c>
      <c r="ULT8" s="7" t="s">
        <v>15016</v>
      </c>
      <c r="ULU8" s="7" t="s">
        <v>15017</v>
      </c>
      <c r="ULV8" s="7" t="s">
        <v>15018</v>
      </c>
      <c r="ULW8" s="7" t="s">
        <v>15019</v>
      </c>
      <c r="ULX8" s="7" t="s">
        <v>15020</v>
      </c>
      <c r="ULY8" s="7" t="s">
        <v>15021</v>
      </c>
      <c r="ULZ8" s="7" t="s">
        <v>15022</v>
      </c>
      <c r="UMA8" s="7" t="s">
        <v>15023</v>
      </c>
      <c r="UMB8" s="7" t="s">
        <v>15024</v>
      </c>
      <c r="UMC8" s="7" t="s">
        <v>15025</v>
      </c>
      <c r="UMD8" s="7" t="s">
        <v>15026</v>
      </c>
      <c r="UME8" s="7" t="s">
        <v>15027</v>
      </c>
      <c r="UMF8" s="7" t="s">
        <v>15028</v>
      </c>
      <c r="UMG8" s="7" t="s">
        <v>15029</v>
      </c>
      <c r="UMH8" s="7" t="s">
        <v>15030</v>
      </c>
      <c r="UMI8" s="7" t="s">
        <v>15031</v>
      </c>
      <c r="UMJ8" s="7" t="s">
        <v>15032</v>
      </c>
      <c r="UMK8" s="7" t="s">
        <v>15033</v>
      </c>
      <c r="UML8" s="7" t="s">
        <v>15034</v>
      </c>
      <c r="UMM8" s="7" t="s">
        <v>15035</v>
      </c>
      <c r="UMN8" s="7" t="s">
        <v>15036</v>
      </c>
      <c r="UMO8" s="7" t="s">
        <v>15037</v>
      </c>
      <c r="UMP8" s="7" t="s">
        <v>15038</v>
      </c>
      <c r="UMQ8" s="7" t="s">
        <v>15039</v>
      </c>
      <c r="UMR8" s="7" t="s">
        <v>15040</v>
      </c>
      <c r="UMS8" s="7" t="s">
        <v>15041</v>
      </c>
      <c r="UMT8" s="7" t="s">
        <v>15042</v>
      </c>
      <c r="UMU8" s="7" t="s">
        <v>15043</v>
      </c>
      <c r="UMV8" s="7" t="s">
        <v>15044</v>
      </c>
      <c r="UMW8" s="7" t="s">
        <v>15045</v>
      </c>
      <c r="UMX8" s="7" t="s">
        <v>15046</v>
      </c>
      <c r="UMY8" s="7" t="s">
        <v>15047</v>
      </c>
      <c r="UMZ8" s="7" t="s">
        <v>15048</v>
      </c>
      <c r="UNA8" s="7" t="s">
        <v>15049</v>
      </c>
      <c r="UNB8" s="7" t="s">
        <v>15050</v>
      </c>
      <c r="UNC8" s="7" t="s">
        <v>15051</v>
      </c>
      <c r="UND8" s="7" t="s">
        <v>15052</v>
      </c>
      <c r="UNE8" s="7" t="s">
        <v>15053</v>
      </c>
      <c r="UNF8" s="7" t="s">
        <v>15054</v>
      </c>
      <c r="UNG8" s="7" t="s">
        <v>15055</v>
      </c>
      <c r="UNH8" s="7" t="s">
        <v>15056</v>
      </c>
      <c r="UNI8" s="7" t="s">
        <v>15057</v>
      </c>
      <c r="UNJ8" s="7" t="s">
        <v>15058</v>
      </c>
      <c r="UNK8" s="7" t="s">
        <v>15059</v>
      </c>
      <c r="UNL8" s="7" t="s">
        <v>15060</v>
      </c>
      <c r="UNM8" s="7" t="s">
        <v>15061</v>
      </c>
      <c r="UNN8" s="7" t="s">
        <v>15062</v>
      </c>
      <c r="UNO8" s="7" t="s">
        <v>15063</v>
      </c>
      <c r="UNP8" s="7" t="s">
        <v>15064</v>
      </c>
      <c r="UNQ8" s="7" t="s">
        <v>15065</v>
      </c>
      <c r="UNR8" s="7" t="s">
        <v>15066</v>
      </c>
      <c r="UNS8" s="7" t="s">
        <v>15067</v>
      </c>
      <c r="UNT8" s="7" t="s">
        <v>15068</v>
      </c>
      <c r="UNU8" s="7" t="s">
        <v>15069</v>
      </c>
      <c r="UNV8" s="7" t="s">
        <v>15070</v>
      </c>
      <c r="UNW8" s="7" t="s">
        <v>15071</v>
      </c>
      <c r="UNX8" s="7" t="s">
        <v>15072</v>
      </c>
      <c r="UNY8" s="7" t="s">
        <v>15073</v>
      </c>
      <c r="UNZ8" s="7" t="s">
        <v>15074</v>
      </c>
      <c r="UOA8" s="7" t="s">
        <v>15075</v>
      </c>
      <c r="UOB8" s="7" t="s">
        <v>15076</v>
      </c>
      <c r="UOC8" s="7" t="s">
        <v>15077</v>
      </c>
      <c r="UOD8" s="7" t="s">
        <v>15078</v>
      </c>
      <c r="UOE8" s="7" t="s">
        <v>15079</v>
      </c>
      <c r="UOF8" s="7" t="s">
        <v>15080</v>
      </c>
      <c r="UOG8" s="7" t="s">
        <v>15081</v>
      </c>
      <c r="UOH8" s="7" t="s">
        <v>15082</v>
      </c>
      <c r="UOI8" s="7" t="s">
        <v>15083</v>
      </c>
      <c r="UOJ8" s="7" t="s">
        <v>15084</v>
      </c>
      <c r="UOK8" s="7" t="s">
        <v>15085</v>
      </c>
      <c r="UOL8" s="7" t="s">
        <v>15086</v>
      </c>
      <c r="UOM8" s="7" t="s">
        <v>15087</v>
      </c>
      <c r="UON8" s="7" t="s">
        <v>15088</v>
      </c>
      <c r="UOO8" s="7" t="s">
        <v>15089</v>
      </c>
      <c r="UOP8" s="7" t="s">
        <v>15090</v>
      </c>
      <c r="UOQ8" s="7" t="s">
        <v>15091</v>
      </c>
      <c r="UOR8" s="7" t="s">
        <v>15092</v>
      </c>
      <c r="UOS8" s="7" t="s">
        <v>15093</v>
      </c>
      <c r="UOT8" s="7" t="s">
        <v>15094</v>
      </c>
      <c r="UOU8" s="7" t="s">
        <v>15095</v>
      </c>
      <c r="UOV8" s="7" t="s">
        <v>15096</v>
      </c>
      <c r="UOW8" s="7" t="s">
        <v>15097</v>
      </c>
      <c r="UOX8" s="7" t="s">
        <v>15098</v>
      </c>
      <c r="UOY8" s="7" t="s">
        <v>15099</v>
      </c>
      <c r="UOZ8" s="7" t="s">
        <v>15100</v>
      </c>
      <c r="UPA8" s="7" t="s">
        <v>15101</v>
      </c>
      <c r="UPB8" s="7" t="s">
        <v>15102</v>
      </c>
      <c r="UPC8" s="7" t="s">
        <v>15103</v>
      </c>
      <c r="UPD8" s="7" t="s">
        <v>15104</v>
      </c>
      <c r="UPE8" s="7" t="s">
        <v>15105</v>
      </c>
      <c r="UPF8" s="7" t="s">
        <v>15106</v>
      </c>
      <c r="UPG8" s="7" t="s">
        <v>15107</v>
      </c>
      <c r="UPH8" s="7" t="s">
        <v>15108</v>
      </c>
      <c r="UPI8" s="7" t="s">
        <v>15109</v>
      </c>
      <c r="UPJ8" s="7" t="s">
        <v>15110</v>
      </c>
      <c r="UPK8" s="7" t="s">
        <v>15111</v>
      </c>
      <c r="UPL8" s="7" t="s">
        <v>15112</v>
      </c>
      <c r="UPM8" s="7" t="s">
        <v>15113</v>
      </c>
      <c r="UPN8" s="7" t="s">
        <v>15114</v>
      </c>
      <c r="UPO8" s="7" t="s">
        <v>15115</v>
      </c>
      <c r="UPP8" s="7" t="s">
        <v>15116</v>
      </c>
      <c r="UPQ8" s="7" t="s">
        <v>15117</v>
      </c>
      <c r="UPR8" s="7" t="s">
        <v>15118</v>
      </c>
      <c r="UPS8" s="7" t="s">
        <v>15119</v>
      </c>
      <c r="UPT8" s="7" t="s">
        <v>15120</v>
      </c>
      <c r="UPU8" s="7" t="s">
        <v>15121</v>
      </c>
      <c r="UPV8" s="7" t="s">
        <v>15122</v>
      </c>
      <c r="UPW8" s="7" t="s">
        <v>15123</v>
      </c>
      <c r="UPX8" s="7" t="s">
        <v>15124</v>
      </c>
      <c r="UPY8" s="7" t="s">
        <v>15125</v>
      </c>
      <c r="UPZ8" s="7" t="s">
        <v>15126</v>
      </c>
      <c r="UQA8" s="7" t="s">
        <v>15127</v>
      </c>
      <c r="UQB8" s="7" t="s">
        <v>15128</v>
      </c>
      <c r="UQC8" s="7" t="s">
        <v>15129</v>
      </c>
      <c r="UQD8" s="7" t="s">
        <v>15130</v>
      </c>
      <c r="UQE8" s="7" t="s">
        <v>15131</v>
      </c>
      <c r="UQF8" s="7" t="s">
        <v>15132</v>
      </c>
      <c r="UQG8" s="7" t="s">
        <v>15133</v>
      </c>
      <c r="UQH8" s="7" t="s">
        <v>15134</v>
      </c>
      <c r="UQI8" s="7" t="s">
        <v>15135</v>
      </c>
      <c r="UQJ8" s="7" t="s">
        <v>15136</v>
      </c>
      <c r="UQK8" s="7" t="s">
        <v>15137</v>
      </c>
      <c r="UQL8" s="7" t="s">
        <v>15138</v>
      </c>
      <c r="UQM8" s="7" t="s">
        <v>15139</v>
      </c>
      <c r="UQN8" s="7" t="s">
        <v>15140</v>
      </c>
      <c r="UQO8" s="7" t="s">
        <v>15141</v>
      </c>
      <c r="UQP8" s="7" t="s">
        <v>15142</v>
      </c>
      <c r="UQQ8" s="7" t="s">
        <v>15143</v>
      </c>
      <c r="UQR8" s="7" t="s">
        <v>15144</v>
      </c>
      <c r="UQS8" s="7" t="s">
        <v>15145</v>
      </c>
      <c r="UQT8" s="7" t="s">
        <v>15146</v>
      </c>
      <c r="UQU8" s="7" t="s">
        <v>15147</v>
      </c>
      <c r="UQV8" s="7" t="s">
        <v>15148</v>
      </c>
      <c r="UQW8" s="7" t="s">
        <v>15149</v>
      </c>
      <c r="UQX8" s="7" t="s">
        <v>15150</v>
      </c>
      <c r="UQY8" s="7" t="s">
        <v>15151</v>
      </c>
      <c r="UQZ8" s="7" t="s">
        <v>15152</v>
      </c>
      <c r="URA8" s="7" t="s">
        <v>15153</v>
      </c>
      <c r="URB8" s="7" t="s">
        <v>15154</v>
      </c>
      <c r="URC8" s="7" t="s">
        <v>15155</v>
      </c>
      <c r="URD8" s="7" t="s">
        <v>15156</v>
      </c>
      <c r="URE8" s="7" t="s">
        <v>15157</v>
      </c>
      <c r="URF8" s="7" t="s">
        <v>15158</v>
      </c>
      <c r="URG8" s="7" t="s">
        <v>15159</v>
      </c>
      <c r="URH8" s="7" t="s">
        <v>15160</v>
      </c>
      <c r="URI8" s="7" t="s">
        <v>15161</v>
      </c>
      <c r="URJ8" s="7" t="s">
        <v>15162</v>
      </c>
      <c r="URK8" s="7" t="s">
        <v>15163</v>
      </c>
      <c r="URL8" s="7" t="s">
        <v>15164</v>
      </c>
      <c r="URM8" s="7" t="s">
        <v>15165</v>
      </c>
      <c r="URN8" s="7" t="s">
        <v>15166</v>
      </c>
      <c r="URO8" s="7" t="s">
        <v>15167</v>
      </c>
      <c r="URP8" s="7" t="s">
        <v>15168</v>
      </c>
      <c r="URQ8" s="7" t="s">
        <v>15169</v>
      </c>
      <c r="URR8" s="7" t="s">
        <v>15170</v>
      </c>
      <c r="URS8" s="7" t="s">
        <v>15171</v>
      </c>
      <c r="URT8" s="7" t="s">
        <v>15172</v>
      </c>
      <c r="URU8" s="7" t="s">
        <v>15173</v>
      </c>
      <c r="URV8" s="7" t="s">
        <v>15174</v>
      </c>
      <c r="URW8" s="7" t="s">
        <v>15175</v>
      </c>
      <c r="URX8" s="7" t="s">
        <v>15176</v>
      </c>
      <c r="URY8" s="7" t="s">
        <v>15177</v>
      </c>
      <c r="URZ8" s="7" t="s">
        <v>15178</v>
      </c>
      <c r="USA8" s="7" t="s">
        <v>15179</v>
      </c>
      <c r="USB8" s="7" t="s">
        <v>15180</v>
      </c>
      <c r="USC8" s="7" t="s">
        <v>15181</v>
      </c>
      <c r="USD8" s="7" t="s">
        <v>15182</v>
      </c>
      <c r="USE8" s="7" t="s">
        <v>15183</v>
      </c>
      <c r="USF8" s="7" t="s">
        <v>15184</v>
      </c>
      <c r="USG8" s="7" t="s">
        <v>15185</v>
      </c>
      <c r="USH8" s="7" t="s">
        <v>15186</v>
      </c>
      <c r="USI8" s="7" t="s">
        <v>15187</v>
      </c>
      <c r="USJ8" s="7" t="s">
        <v>15188</v>
      </c>
      <c r="USK8" s="7" t="s">
        <v>15189</v>
      </c>
      <c r="USL8" s="7" t="s">
        <v>15190</v>
      </c>
      <c r="USM8" s="7" t="s">
        <v>15191</v>
      </c>
      <c r="USN8" s="7" t="s">
        <v>15192</v>
      </c>
      <c r="USO8" s="7" t="s">
        <v>15193</v>
      </c>
      <c r="USP8" s="7" t="s">
        <v>15194</v>
      </c>
      <c r="USQ8" s="7" t="s">
        <v>15195</v>
      </c>
      <c r="USR8" s="7" t="s">
        <v>15196</v>
      </c>
      <c r="USS8" s="7" t="s">
        <v>15197</v>
      </c>
      <c r="UST8" s="7" t="s">
        <v>15198</v>
      </c>
      <c r="USU8" s="7" t="s">
        <v>15199</v>
      </c>
      <c r="USV8" s="7" t="s">
        <v>15200</v>
      </c>
      <c r="USW8" s="7" t="s">
        <v>15201</v>
      </c>
      <c r="USX8" s="7" t="s">
        <v>15202</v>
      </c>
      <c r="USY8" s="7" t="s">
        <v>15203</v>
      </c>
      <c r="USZ8" s="7" t="s">
        <v>15204</v>
      </c>
      <c r="UTA8" s="7" t="s">
        <v>15205</v>
      </c>
      <c r="UTB8" s="7" t="s">
        <v>15206</v>
      </c>
      <c r="UTC8" s="7" t="s">
        <v>15207</v>
      </c>
      <c r="UTD8" s="7" t="s">
        <v>15208</v>
      </c>
      <c r="UTE8" s="7" t="s">
        <v>15209</v>
      </c>
      <c r="UTF8" s="7" t="s">
        <v>15210</v>
      </c>
      <c r="UTG8" s="7" t="s">
        <v>15211</v>
      </c>
      <c r="UTH8" s="7" t="s">
        <v>15212</v>
      </c>
      <c r="UTI8" s="7" t="s">
        <v>15213</v>
      </c>
      <c r="UTJ8" s="7" t="s">
        <v>15214</v>
      </c>
      <c r="UTK8" s="7" t="s">
        <v>15215</v>
      </c>
      <c r="UTL8" s="7" t="s">
        <v>15216</v>
      </c>
      <c r="UTM8" s="7" t="s">
        <v>15217</v>
      </c>
      <c r="UTN8" s="7" t="s">
        <v>15218</v>
      </c>
      <c r="UTO8" s="7" t="s">
        <v>15219</v>
      </c>
      <c r="UTP8" s="7" t="s">
        <v>15220</v>
      </c>
      <c r="UTQ8" s="7" t="s">
        <v>15221</v>
      </c>
      <c r="UTR8" s="7" t="s">
        <v>15222</v>
      </c>
      <c r="UTS8" s="7" t="s">
        <v>15223</v>
      </c>
      <c r="UTT8" s="7" t="s">
        <v>15224</v>
      </c>
      <c r="UTU8" s="7" t="s">
        <v>15225</v>
      </c>
      <c r="UTV8" s="7" t="s">
        <v>15226</v>
      </c>
      <c r="UTW8" s="7" t="s">
        <v>15227</v>
      </c>
      <c r="UTX8" s="7" t="s">
        <v>15228</v>
      </c>
      <c r="UTY8" s="7" t="s">
        <v>15229</v>
      </c>
      <c r="UTZ8" s="7" t="s">
        <v>15230</v>
      </c>
      <c r="UUA8" s="7" t="s">
        <v>15231</v>
      </c>
      <c r="UUB8" s="7" t="s">
        <v>15232</v>
      </c>
      <c r="UUC8" s="7" t="s">
        <v>15233</v>
      </c>
      <c r="UUD8" s="7" t="s">
        <v>15234</v>
      </c>
      <c r="UUE8" s="7" t="s">
        <v>15235</v>
      </c>
      <c r="UUF8" s="7" t="s">
        <v>15236</v>
      </c>
      <c r="UUG8" s="7" t="s">
        <v>15237</v>
      </c>
      <c r="UUH8" s="7" t="s">
        <v>15238</v>
      </c>
      <c r="UUI8" s="7" t="s">
        <v>15239</v>
      </c>
      <c r="UUJ8" s="7" t="s">
        <v>15240</v>
      </c>
      <c r="UUK8" s="7" t="s">
        <v>15241</v>
      </c>
      <c r="UUL8" s="7" t="s">
        <v>15242</v>
      </c>
      <c r="UUM8" s="7" t="s">
        <v>15243</v>
      </c>
      <c r="UUN8" s="7" t="s">
        <v>15244</v>
      </c>
      <c r="UUO8" s="7" t="s">
        <v>15245</v>
      </c>
      <c r="UUP8" s="7" t="s">
        <v>15246</v>
      </c>
      <c r="UUQ8" s="7" t="s">
        <v>15247</v>
      </c>
      <c r="UUR8" s="7" t="s">
        <v>15248</v>
      </c>
      <c r="UUS8" s="7" t="s">
        <v>15249</v>
      </c>
      <c r="UUT8" s="7" t="s">
        <v>15250</v>
      </c>
      <c r="UUU8" s="7" t="s">
        <v>15251</v>
      </c>
      <c r="UUV8" s="7" t="s">
        <v>15252</v>
      </c>
      <c r="UUW8" s="7" t="s">
        <v>15253</v>
      </c>
      <c r="UUX8" s="7" t="s">
        <v>15254</v>
      </c>
      <c r="UUY8" s="7" t="s">
        <v>15255</v>
      </c>
      <c r="UUZ8" s="7" t="s">
        <v>15256</v>
      </c>
      <c r="UVA8" s="7" t="s">
        <v>15257</v>
      </c>
      <c r="UVB8" s="7" t="s">
        <v>15258</v>
      </c>
      <c r="UVC8" s="7" t="s">
        <v>15259</v>
      </c>
      <c r="UVD8" s="7" t="s">
        <v>15260</v>
      </c>
      <c r="UVE8" s="7" t="s">
        <v>15261</v>
      </c>
      <c r="UVF8" s="7" t="s">
        <v>15262</v>
      </c>
      <c r="UVG8" s="7" t="s">
        <v>15263</v>
      </c>
      <c r="UVH8" s="7" t="s">
        <v>15264</v>
      </c>
      <c r="UVI8" s="7" t="s">
        <v>15265</v>
      </c>
      <c r="UVJ8" s="7" t="s">
        <v>15266</v>
      </c>
      <c r="UVK8" s="7" t="s">
        <v>15267</v>
      </c>
      <c r="UVL8" s="7" t="s">
        <v>15268</v>
      </c>
      <c r="UVM8" s="7" t="s">
        <v>15269</v>
      </c>
      <c r="UVN8" s="7" t="s">
        <v>15270</v>
      </c>
      <c r="UVO8" s="7" t="s">
        <v>15271</v>
      </c>
      <c r="UVP8" s="7" t="s">
        <v>15272</v>
      </c>
      <c r="UVQ8" s="7" t="s">
        <v>15273</v>
      </c>
      <c r="UVR8" s="7" t="s">
        <v>15274</v>
      </c>
      <c r="UVS8" s="7" t="s">
        <v>15275</v>
      </c>
      <c r="UVT8" s="7" t="s">
        <v>15276</v>
      </c>
      <c r="UVU8" s="7" t="s">
        <v>15277</v>
      </c>
      <c r="UVV8" s="7" t="s">
        <v>15278</v>
      </c>
      <c r="UVW8" s="7" t="s">
        <v>15279</v>
      </c>
      <c r="UVX8" s="7" t="s">
        <v>15280</v>
      </c>
      <c r="UVY8" s="7" t="s">
        <v>15281</v>
      </c>
      <c r="UVZ8" s="7" t="s">
        <v>15282</v>
      </c>
      <c r="UWA8" s="7" t="s">
        <v>15283</v>
      </c>
      <c r="UWB8" s="7" t="s">
        <v>15284</v>
      </c>
      <c r="UWC8" s="7" t="s">
        <v>15285</v>
      </c>
      <c r="UWD8" s="7" t="s">
        <v>15286</v>
      </c>
      <c r="UWE8" s="7" t="s">
        <v>15287</v>
      </c>
      <c r="UWF8" s="7" t="s">
        <v>15288</v>
      </c>
      <c r="UWG8" s="7" t="s">
        <v>15289</v>
      </c>
      <c r="UWH8" s="7" t="s">
        <v>15290</v>
      </c>
      <c r="UWI8" s="7" t="s">
        <v>15291</v>
      </c>
      <c r="UWJ8" s="7" t="s">
        <v>15292</v>
      </c>
      <c r="UWK8" s="7" t="s">
        <v>15293</v>
      </c>
      <c r="UWL8" s="7" t="s">
        <v>15294</v>
      </c>
      <c r="UWM8" s="7" t="s">
        <v>15295</v>
      </c>
      <c r="UWN8" s="7" t="s">
        <v>15296</v>
      </c>
      <c r="UWO8" s="7" t="s">
        <v>15297</v>
      </c>
      <c r="UWP8" s="7" t="s">
        <v>15298</v>
      </c>
      <c r="UWQ8" s="7" t="s">
        <v>15299</v>
      </c>
      <c r="UWR8" s="7" t="s">
        <v>15300</v>
      </c>
      <c r="UWS8" s="7" t="s">
        <v>15301</v>
      </c>
      <c r="UWT8" s="7" t="s">
        <v>15302</v>
      </c>
      <c r="UWU8" s="7" t="s">
        <v>15303</v>
      </c>
      <c r="UWV8" s="7" t="s">
        <v>15304</v>
      </c>
      <c r="UWW8" s="7" t="s">
        <v>15305</v>
      </c>
      <c r="UWX8" s="7" t="s">
        <v>15306</v>
      </c>
      <c r="UWY8" s="7" t="s">
        <v>15307</v>
      </c>
      <c r="UWZ8" s="7" t="s">
        <v>15308</v>
      </c>
      <c r="UXA8" s="7" t="s">
        <v>15309</v>
      </c>
      <c r="UXB8" s="7" t="s">
        <v>15310</v>
      </c>
      <c r="UXC8" s="7" t="s">
        <v>15311</v>
      </c>
      <c r="UXD8" s="7" t="s">
        <v>15312</v>
      </c>
      <c r="UXE8" s="7" t="s">
        <v>15313</v>
      </c>
      <c r="UXF8" s="7" t="s">
        <v>15314</v>
      </c>
      <c r="UXG8" s="7" t="s">
        <v>15315</v>
      </c>
      <c r="UXH8" s="7" t="s">
        <v>15316</v>
      </c>
      <c r="UXI8" s="7" t="s">
        <v>15317</v>
      </c>
      <c r="UXJ8" s="7" t="s">
        <v>15318</v>
      </c>
      <c r="UXK8" s="7" t="s">
        <v>15319</v>
      </c>
      <c r="UXL8" s="7" t="s">
        <v>15320</v>
      </c>
      <c r="UXM8" s="7" t="s">
        <v>15321</v>
      </c>
      <c r="UXN8" s="7" t="s">
        <v>15322</v>
      </c>
      <c r="UXO8" s="7" t="s">
        <v>15323</v>
      </c>
      <c r="UXP8" s="7" t="s">
        <v>15324</v>
      </c>
      <c r="UXQ8" s="7" t="s">
        <v>15325</v>
      </c>
      <c r="UXR8" s="7" t="s">
        <v>15326</v>
      </c>
      <c r="UXS8" s="7" t="s">
        <v>15327</v>
      </c>
      <c r="UXT8" s="7" t="s">
        <v>15328</v>
      </c>
      <c r="UXU8" s="7" t="s">
        <v>15329</v>
      </c>
      <c r="UXV8" s="7" t="s">
        <v>15330</v>
      </c>
      <c r="UXW8" s="7" t="s">
        <v>15331</v>
      </c>
      <c r="UXX8" s="7" t="s">
        <v>15332</v>
      </c>
      <c r="UXY8" s="7" t="s">
        <v>15333</v>
      </c>
      <c r="UXZ8" s="7" t="s">
        <v>15334</v>
      </c>
      <c r="UYA8" s="7" t="s">
        <v>15335</v>
      </c>
      <c r="UYB8" s="7" t="s">
        <v>15336</v>
      </c>
      <c r="UYC8" s="7" t="s">
        <v>15337</v>
      </c>
      <c r="UYD8" s="7" t="s">
        <v>15338</v>
      </c>
      <c r="UYE8" s="7" t="s">
        <v>15339</v>
      </c>
      <c r="UYF8" s="7" t="s">
        <v>15340</v>
      </c>
      <c r="UYG8" s="7" t="s">
        <v>15341</v>
      </c>
      <c r="UYH8" s="7" t="s">
        <v>15342</v>
      </c>
      <c r="UYI8" s="7" t="s">
        <v>15343</v>
      </c>
      <c r="UYJ8" s="7" t="s">
        <v>15344</v>
      </c>
      <c r="UYK8" s="7" t="s">
        <v>15345</v>
      </c>
      <c r="UYL8" s="7" t="s">
        <v>15346</v>
      </c>
      <c r="UYM8" s="7" t="s">
        <v>15347</v>
      </c>
      <c r="UYN8" s="7" t="s">
        <v>15348</v>
      </c>
      <c r="UYO8" s="7" t="s">
        <v>15349</v>
      </c>
      <c r="UYP8" s="7" t="s">
        <v>15350</v>
      </c>
      <c r="UYQ8" s="7" t="s">
        <v>15351</v>
      </c>
      <c r="UYR8" s="7" t="s">
        <v>15352</v>
      </c>
      <c r="UYS8" s="7" t="s">
        <v>15353</v>
      </c>
      <c r="UYT8" s="7" t="s">
        <v>15354</v>
      </c>
      <c r="UYU8" s="7" t="s">
        <v>15355</v>
      </c>
      <c r="UYV8" s="7" t="s">
        <v>15356</v>
      </c>
      <c r="UYW8" s="7" t="s">
        <v>15357</v>
      </c>
      <c r="UYX8" s="7" t="s">
        <v>15358</v>
      </c>
      <c r="UYY8" s="7" t="s">
        <v>15359</v>
      </c>
      <c r="UYZ8" s="7" t="s">
        <v>15360</v>
      </c>
      <c r="UZA8" s="7" t="s">
        <v>15361</v>
      </c>
      <c r="UZB8" s="7" t="s">
        <v>15362</v>
      </c>
      <c r="UZC8" s="7" t="s">
        <v>15363</v>
      </c>
      <c r="UZD8" s="7" t="s">
        <v>15364</v>
      </c>
      <c r="UZE8" s="7" t="s">
        <v>15365</v>
      </c>
      <c r="UZF8" s="7" t="s">
        <v>15366</v>
      </c>
      <c r="UZG8" s="7" t="s">
        <v>15367</v>
      </c>
      <c r="UZH8" s="7" t="s">
        <v>15368</v>
      </c>
      <c r="UZI8" s="7" t="s">
        <v>15369</v>
      </c>
      <c r="UZJ8" s="7" t="s">
        <v>15370</v>
      </c>
      <c r="UZK8" s="7" t="s">
        <v>15371</v>
      </c>
      <c r="UZL8" s="7" t="s">
        <v>15372</v>
      </c>
      <c r="UZM8" s="7" t="s">
        <v>15373</v>
      </c>
      <c r="UZN8" s="7" t="s">
        <v>15374</v>
      </c>
      <c r="UZO8" s="7" t="s">
        <v>15375</v>
      </c>
      <c r="UZP8" s="7" t="s">
        <v>15376</v>
      </c>
      <c r="UZQ8" s="7" t="s">
        <v>15377</v>
      </c>
      <c r="UZR8" s="7" t="s">
        <v>15378</v>
      </c>
      <c r="UZS8" s="7" t="s">
        <v>15379</v>
      </c>
      <c r="UZT8" s="7" t="s">
        <v>15380</v>
      </c>
      <c r="UZU8" s="7" t="s">
        <v>15381</v>
      </c>
      <c r="UZV8" s="7" t="s">
        <v>15382</v>
      </c>
      <c r="UZW8" s="7" t="s">
        <v>15383</v>
      </c>
      <c r="UZX8" s="7" t="s">
        <v>15384</v>
      </c>
      <c r="UZY8" s="7" t="s">
        <v>15385</v>
      </c>
      <c r="UZZ8" s="7" t="s">
        <v>15386</v>
      </c>
      <c r="VAA8" s="7" t="s">
        <v>15387</v>
      </c>
      <c r="VAB8" s="7" t="s">
        <v>15388</v>
      </c>
      <c r="VAC8" s="7" t="s">
        <v>15389</v>
      </c>
      <c r="VAD8" s="7" t="s">
        <v>15390</v>
      </c>
      <c r="VAE8" s="7" t="s">
        <v>15391</v>
      </c>
      <c r="VAF8" s="7" t="s">
        <v>15392</v>
      </c>
      <c r="VAG8" s="7" t="s">
        <v>15393</v>
      </c>
      <c r="VAH8" s="7" t="s">
        <v>15394</v>
      </c>
      <c r="VAI8" s="7" t="s">
        <v>15395</v>
      </c>
      <c r="VAJ8" s="7" t="s">
        <v>15396</v>
      </c>
      <c r="VAK8" s="7" t="s">
        <v>15397</v>
      </c>
      <c r="VAL8" s="7" t="s">
        <v>15398</v>
      </c>
      <c r="VAM8" s="7" t="s">
        <v>15399</v>
      </c>
      <c r="VAN8" s="7" t="s">
        <v>15400</v>
      </c>
      <c r="VAO8" s="7" t="s">
        <v>15401</v>
      </c>
      <c r="VAP8" s="7" t="s">
        <v>15402</v>
      </c>
      <c r="VAQ8" s="7" t="s">
        <v>15403</v>
      </c>
      <c r="VAR8" s="7" t="s">
        <v>15404</v>
      </c>
      <c r="VAS8" s="7" t="s">
        <v>15405</v>
      </c>
      <c r="VAT8" s="7" t="s">
        <v>15406</v>
      </c>
      <c r="VAU8" s="7" t="s">
        <v>15407</v>
      </c>
      <c r="VAV8" s="7" t="s">
        <v>15408</v>
      </c>
      <c r="VAW8" s="7" t="s">
        <v>15409</v>
      </c>
      <c r="VAX8" s="7" t="s">
        <v>15410</v>
      </c>
      <c r="VAY8" s="7" t="s">
        <v>15411</v>
      </c>
      <c r="VAZ8" s="7" t="s">
        <v>15412</v>
      </c>
      <c r="VBA8" s="7" t="s">
        <v>15413</v>
      </c>
      <c r="VBB8" s="7" t="s">
        <v>15414</v>
      </c>
      <c r="VBC8" s="7" t="s">
        <v>15415</v>
      </c>
      <c r="VBD8" s="7" t="s">
        <v>15416</v>
      </c>
      <c r="VBE8" s="7" t="s">
        <v>15417</v>
      </c>
      <c r="VBF8" s="7" t="s">
        <v>15418</v>
      </c>
      <c r="VBG8" s="7" t="s">
        <v>15419</v>
      </c>
      <c r="VBH8" s="7" t="s">
        <v>15420</v>
      </c>
      <c r="VBI8" s="7" t="s">
        <v>15421</v>
      </c>
      <c r="VBJ8" s="7" t="s">
        <v>15422</v>
      </c>
      <c r="VBK8" s="7" t="s">
        <v>15423</v>
      </c>
      <c r="VBL8" s="7" t="s">
        <v>15424</v>
      </c>
      <c r="VBM8" s="7" t="s">
        <v>15425</v>
      </c>
      <c r="VBN8" s="7" t="s">
        <v>15426</v>
      </c>
      <c r="VBO8" s="7" t="s">
        <v>15427</v>
      </c>
      <c r="VBP8" s="7" t="s">
        <v>15428</v>
      </c>
      <c r="VBQ8" s="7" t="s">
        <v>15429</v>
      </c>
      <c r="VBR8" s="7" t="s">
        <v>15430</v>
      </c>
      <c r="VBS8" s="7" t="s">
        <v>15431</v>
      </c>
      <c r="VBT8" s="7" t="s">
        <v>15432</v>
      </c>
      <c r="VBU8" s="7" t="s">
        <v>15433</v>
      </c>
      <c r="VBV8" s="7" t="s">
        <v>15434</v>
      </c>
      <c r="VBW8" s="7" t="s">
        <v>15435</v>
      </c>
      <c r="VBX8" s="7" t="s">
        <v>15436</v>
      </c>
      <c r="VBY8" s="7" t="s">
        <v>15437</v>
      </c>
      <c r="VBZ8" s="7" t="s">
        <v>15438</v>
      </c>
      <c r="VCA8" s="7" t="s">
        <v>15439</v>
      </c>
      <c r="VCB8" s="7" t="s">
        <v>15440</v>
      </c>
      <c r="VCC8" s="7" t="s">
        <v>15441</v>
      </c>
      <c r="VCD8" s="7" t="s">
        <v>15442</v>
      </c>
      <c r="VCE8" s="7" t="s">
        <v>15443</v>
      </c>
      <c r="VCF8" s="7" t="s">
        <v>15444</v>
      </c>
      <c r="VCG8" s="7" t="s">
        <v>15445</v>
      </c>
      <c r="VCH8" s="7" t="s">
        <v>15446</v>
      </c>
      <c r="VCI8" s="7" t="s">
        <v>15447</v>
      </c>
      <c r="VCJ8" s="7" t="s">
        <v>15448</v>
      </c>
      <c r="VCK8" s="7" t="s">
        <v>15449</v>
      </c>
      <c r="VCL8" s="7" t="s">
        <v>15450</v>
      </c>
      <c r="VCM8" s="7" t="s">
        <v>15451</v>
      </c>
      <c r="VCN8" s="7" t="s">
        <v>15452</v>
      </c>
      <c r="VCO8" s="7" t="s">
        <v>15453</v>
      </c>
      <c r="VCP8" s="7" t="s">
        <v>15454</v>
      </c>
      <c r="VCQ8" s="7" t="s">
        <v>15455</v>
      </c>
      <c r="VCR8" s="7" t="s">
        <v>15456</v>
      </c>
      <c r="VCS8" s="7" t="s">
        <v>15457</v>
      </c>
      <c r="VCT8" s="7" t="s">
        <v>15458</v>
      </c>
      <c r="VCU8" s="7" t="s">
        <v>15459</v>
      </c>
      <c r="VCV8" s="7" t="s">
        <v>15460</v>
      </c>
      <c r="VCW8" s="7" t="s">
        <v>15461</v>
      </c>
      <c r="VCX8" s="7" t="s">
        <v>15462</v>
      </c>
      <c r="VCY8" s="7" t="s">
        <v>15463</v>
      </c>
      <c r="VCZ8" s="7" t="s">
        <v>15464</v>
      </c>
      <c r="VDA8" s="7" t="s">
        <v>15465</v>
      </c>
      <c r="VDB8" s="7" t="s">
        <v>15466</v>
      </c>
      <c r="VDC8" s="7" t="s">
        <v>15467</v>
      </c>
      <c r="VDD8" s="7" t="s">
        <v>15468</v>
      </c>
      <c r="VDE8" s="7" t="s">
        <v>15469</v>
      </c>
      <c r="VDF8" s="7" t="s">
        <v>15470</v>
      </c>
      <c r="VDG8" s="7" t="s">
        <v>15471</v>
      </c>
      <c r="VDH8" s="7" t="s">
        <v>15472</v>
      </c>
      <c r="VDI8" s="7" t="s">
        <v>15473</v>
      </c>
      <c r="VDJ8" s="7" t="s">
        <v>15474</v>
      </c>
      <c r="VDK8" s="7" t="s">
        <v>15475</v>
      </c>
      <c r="VDL8" s="7" t="s">
        <v>15476</v>
      </c>
      <c r="VDM8" s="7" t="s">
        <v>15477</v>
      </c>
      <c r="VDN8" s="7" t="s">
        <v>15478</v>
      </c>
      <c r="VDO8" s="7" t="s">
        <v>15479</v>
      </c>
      <c r="VDP8" s="7" t="s">
        <v>15480</v>
      </c>
      <c r="VDQ8" s="7" t="s">
        <v>15481</v>
      </c>
      <c r="VDR8" s="7" t="s">
        <v>15482</v>
      </c>
      <c r="VDS8" s="7" t="s">
        <v>15483</v>
      </c>
      <c r="VDT8" s="7" t="s">
        <v>15484</v>
      </c>
      <c r="VDU8" s="7" t="s">
        <v>15485</v>
      </c>
      <c r="VDV8" s="7" t="s">
        <v>15486</v>
      </c>
      <c r="VDW8" s="7" t="s">
        <v>15487</v>
      </c>
      <c r="VDX8" s="7" t="s">
        <v>15488</v>
      </c>
      <c r="VDY8" s="7" t="s">
        <v>15489</v>
      </c>
      <c r="VDZ8" s="7" t="s">
        <v>15490</v>
      </c>
      <c r="VEA8" s="7" t="s">
        <v>15491</v>
      </c>
      <c r="VEB8" s="7" t="s">
        <v>15492</v>
      </c>
      <c r="VEC8" s="7" t="s">
        <v>15493</v>
      </c>
      <c r="VED8" s="7" t="s">
        <v>15494</v>
      </c>
      <c r="VEE8" s="7" t="s">
        <v>15495</v>
      </c>
      <c r="VEF8" s="7" t="s">
        <v>15496</v>
      </c>
      <c r="VEG8" s="7" t="s">
        <v>15497</v>
      </c>
      <c r="VEH8" s="7" t="s">
        <v>15498</v>
      </c>
      <c r="VEI8" s="7" t="s">
        <v>15499</v>
      </c>
      <c r="VEJ8" s="7" t="s">
        <v>15500</v>
      </c>
      <c r="VEK8" s="7" t="s">
        <v>15501</v>
      </c>
      <c r="VEL8" s="7" t="s">
        <v>15502</v>
      </c>
      <c r="VEM8" s="7" t="s">
        <v>15503</v>
      </c>
      <c r="VEN8" s="7" t="s">
        <v>15504</v>
      </c>
      <c r="VEO8" s="7" t="s">
        <v>15505</v>
      </c>
      <c r="VEP8" s="7" t="s">
        <v>15506</v>
      </c>
      <c r="VEQ8" s="7" t="s">
        <v>15507</v>
      </c>
      <c r="VER8" s="7" t="s">
        <v>15508</v>
      </c>
      <c r="VES8" s="7" t="s">
        <v>15509</v>
      </c>
      <c r="VET8" s="7" t="s">
        <v>15510</v>
      </c>
      <c r="VEU8" s="7" t="s">
        <v>15511</v>
      </c>
      <c r="VEV8" s="7" t="s">
        <v>15512</v>
      </c>
      <c r="VEW8" s="7" t="s">
        <v>15513</v>
      </c>
      <c r="VEX8" s="7" t="s">
        <v>15514</v>
      </c>
      <c r="VEY8" s="7" t="s">
        <v>15515</v>
      </c>
      <c r="VEZ8" s="7" t="s">
        <v>15516</v>
      </c>
      <c r="VFA8" s="7" t="s">
        <v>15517</v>
      </c>
      <c r="VFB8" s="7" t="s">
        <v>15518</v>
      </c>
      <c r="VFC8" s="7" t="s">
        <v>15519</v>
      </c>
      <c r="VFD8" s="7" t="s">
        <v>15520</v>
      </c>
      <c r="VFE8" s="7" t="s">
        <v>15521</v>
      </c>
      <c r="VFF8" s="7" t="s">
        <v>15522</v>
      </c>
      <c r="VFG8" s="7" t="s">
        <v>15523</v>
      </c>
      <c r="VFH8" s="7" t="s">
        <v>15524</v>
      </c>
      <c r="VFI8" s="7" t="s">
        <v>15525</v>
      </c>
      <c r="VFJ8" s="7" t="s">
        <v>15526</v>
      </c>
      <c r="VFK8" s="7" t="s">
        <v>15527</v>
      </c>
      <c r="VFL8" s="7" t="s">
        <v>15528</v>
      </c>
      <c r="VFM8" s="7" t="s">
        <v>15529</v>
      </c>
      <c r="VFN8" s="7" t="s">
        <v>15530</v>
      </c>
      <c r="VFO8" s="7" t="s">
        <v>15531</v>
      </c>
      <c r="VFP8" s="7" t="s">
        <v>15532</v>
      </c>
      <c r="VFQ8" s="7" t="s">
        <v>15533</v>
      </c>
      <c r="VFR8" s="7" t="s">
        <v>15534</v>
      </c>
      <c r="VFS8" s="7" t="s">
        <v>15535</v>
      </c>
      <c r="VFT8" s="7" t="s">
        <v>15536</v>
      </c>
      <c r="VFU8" s="7" t="s">
        <v>15537</v>
      </c>
      <c r="VFV8" s="7" t="s">
        <v>15538</v>
      </c>
      <c r="VFW8" s="7" t="s">
        <v>15539</v>
      </c>
      <c r="VFX8" s="7" t="s">
        <v>15540</v>
      </c>
      <c r="VFY8" s="7" t="s">
        <v>15541</v>
      </c>
      <c r="VFZ8" s="7" t="s">
        <v>15542</v>
      </c>
      <c r="VGA8" s="7" t="s">
        <v>15543</v>
      </c>
      <c r="VGB8" s="7" t="s">
        <v>15544</v>
      </c>
      <c r="VGC8" s="7" t="s">
        <v>15545</v>
      </c>
      <c r="VGD8" s="7" t="s">
        <v>15546</v>
      </c>
      <c r="VGE8" s="7" t="s">
        <v>15547</v>
      </c>
      <c r="VGF8" s="7" t="s">
        <v>15548</v>
      </c>
      <c r="VGG8" s="7" t="s">
        <v>15549</v>
      </c>
      <c r="VGH8" s="7" t="s">
        <v>15550</v>
      </c>
      <c r="VGI8" s="7" t="s">
        <v>15551</v>
      </c>
      <c r="VGJ8" s="7" t="s">
        <v>15552</v>
      </c>
      <c r="VGK8" s="7" t="s">
        <v>15553</v>
      </c>
      <c r="VGL8" s="7" t="s">
        <v>15554</v>
      </c>
      <c r="VGM8" s="7" t="s">
        <v>15555</v>
      </c>
      <c r="VGN8" s="7" t="s">
        <v>15556</v>
      </c>
      <c r="VGO8" s="7" t="s">
        <v>15557</v>
      </c>
      <c r="VGP8" s="7" t="s">
        <v>15558</v>
      </c>
      <c r="VGQ8" s="7" t="s">
        <v>15559</v>
      </c>
      <c r="VGR8" s="7" t="s">
        <v>15560</v>
      </c>
      <c r="VGS8" s="7" t="s">
        <v>15561</v>
      </c>
      <c r="VGT8" s="7" t="s">
        <v>15562</v>
      </c>
      <c r="VGU8" s="7" t="s">
        <v>15563</v>
      </c>
      <c r="VGV8" s="7" t="s">
        <v>15564</v>
      </c>
      <c r="VGW8" s="7" t="s">
        <v>15565</v>
      </c>
      <c r="VGX8" s="7" t="s">
        <v>15566</v>
      </c>
      <c r="VGY8" s="7" t="s">
        <v>15567</v>
      </c>
      <c r="VGZ8" s="7" t="s">
        <v>15568</v>
      </c>
      <c r="VHA8" s="7" t="s">
        <v>15569</v>
      </c>
      <c r="VHB8" s="7" t="s">
        <v>15570</v>
      </c>
      <c r="VHC8" s="7" t="s">
        <v>15571</v>
      </c>
      <c r="VHD8" s="7" t="s">
        <v>15572</v>
      </c>
      <c r="VHE8" s="7" t="s">
        <v>15573</v>
      </c>
      <c r="VHF8" s="7" t="s">
        <v>15574</v>
      </c>
      <c r="VHG8" s="7" t="s">
        <v>15575</v>
      </c>
      <c r="VHH8" s="7" t="s">
        <v>15576</v>
      </c>
      <c r="VHI8" s="7" t="s">
        <v>15577</v>
      </c>
      <c r="VHJ8" s="7" t="s">
        <v>15578</v>
      </c>
      <c r="VHK8" s="7" t="s">
        <v>15579</v>
      </c>
      <c r="VHL8" s="7" t="s">
        <v>15580</v>
      </c>
      <c r="VHM8" s="7" t="s">
        <v>15581</v>
      </c>
      <c r="VHN8" s="7" t="s">
        <v>15582</v>
      </c>
      <c r="VHO8" s="7" t="s">
        <v>15583</v>
      </c>
      <c r="VHP8" s="7" t="s">
        <v>15584</v>
      </c>
      <c r="VHQ8" s="7" t="s">
        <v>15585</v>
      </c>
      <c r="VHR8" s="7" t="s">
        <v>15586</v>
      </c>
      <c r="VHS8" s="7" t="s">
        <v>15587</v>
      </c>
      <c r="VHT8" s="7" t="s">
        <v>15588</v>
      </c>
      <c r="VHU8" s="7" t="s">
        <v>15589</v>
      </c>
      <c r="VHV8" s="7" t="s">
        <v>15590</v>
      </c>
      <c r="VHW8" s="7" t="s">
        <v>15591</v>
      </c>
      <c r="VHX8" s="7" t="s">
        <v>15592</v>
      </c>
      <c r="VHY8" s="7" t="s">
        <v>15593</v>
      </c>
      <c r="VHZ8" s="7" t="s">
        <v>15594</v>
      </c>
      <c r="VIA8" s="7" t="s">
        <v>15595</v>
      </c>
      <c r="VIB8" s="7" t="s">
        <v>15596</v>
      </c>
      <c r="VIC8" s="7" t="s">
        <v>15597</v>
      </c>
      <c r="VID8" s="7" t="s">
        <v>15598</v>
      </c>
      <c r="VIE8" s="7" t="s">
        <v>15599</v>
      </c>
      <c r="VIF8" s="7" t="s">
        <v>15600</v>
      </c>
      <c r="VIG8" s="7" t="s">
        <v>15601</v>
      </c>
      <c r="VIH8" s="7" t="s">
        <v>15602</v>
      </c>
      <c r="VII8" s="7" t="s">
        <v>15603</v>
      </c>
      <c r="VIJ8" s="7" t="s">
        <v>15604</v>
      </c>
      <c r="VIK8" s="7" t="s">
        <v>15605</v>
      </c>
      <c r="VIL8" s="7" t="s">
        <v>15606</v>
      </c>
      <c r="VIM8" s="7" t="s">
        <v>15607</v>
      </c>
      <c r="VIN8" s="7" t="s">
        <v>15608</v>
      </c>
      <c r="VIO8" s="7" t="s">
        <v>15609</v>
      </c>
      <c r="VIP8" s="7" t="s">
        <v>15610</v>
      </c>
      <c r="VIQ8" s="7" t="s">
        <v>15611</v>
      </c>
      <c r="VIR8" s="7" t="s">
        <v>15612</v>
      </c>
      <c r="VIS8" s="7" t="s">
        <v>15613</v>
      </c>
      <c r="VIT8" s="7" t="s">
        <v>15614</v>
      </c>
      <c r="VIU8" s="7" t="s">
        <v>15615</v>
      </c>
      <c r="VIV8" s="7" t="s">
        <v>15616</v>
      </c>
      <c r="VIW8" s="7" t="s">
        <v>15617</v>
      </c>
      <c r="VIX8" s="7" t="s">
        <v>15618</v>
      </c>
      <c r="VIY8" s="7" t="s">
        <v>15619</v>
      </c>
      <c r="VIZ8" s="7" t="s">
        <v>15620</v>
      </c>
      <c r="VJA8" s="7" t="s">
        <v>15621</v>
      </c>
      <c r="VJB8" s="7" t="s">
        <v>15622</v>
      </c>
      <c r="VJC8" s="7" t="s">
        <v>15623</v>
      </c>
      <c r="VJD8" s="7" t="s">
        <v>15624</v>
      </c>
      <c r="VJE8" s="7" t="s">
        <v>15625</v>
      </c>
      <c r="VJF8" s="7" t="s">
        <v>15626</v>
      </c>
      <c r="VJG8" s="7" t="s">
        <v>15627</v>
      </c>
      <c r="VJH8" s="7" t="s">
        <v>15628</v>
      </c>
      <c r="VJI8" s="7" t="s">
        <v>15629</v>
      </c>
      <c r="VJJ8" s="7" t="s">
        <v>15630</v>
      </c>
      <c r="VJK8" s="7" t="s">
        <v>15631</v>
      </c>
      <c r="VJL8" s="7" t="s">
        <v>15632</v>
      </c>
      <c r="VJM8" s="7" t="s">
        <v>15633</v>
      </c>
      <c r="VJN8" s="7" t="s">
        <v>15634</v>
      </c>
      <c r="VJO8" s="7" t="s">
        <v>15635</v>
      </c>
      <c r="VJP8" s="7" t="s">
        <v>15636</v>
      </c>
      <c r="VJQ8" s="7" t="s">
        <v>15637</v>
      </c>
      <c r="VJR8" s="7" t="s">
        <v>15638</v>
      </c>
      <c r="VJS8" s="7" t="s">
        <v>15639</v>
      </c>
      <c r="VJT8" s="7" t="s">
        <v>15640</v>
      </c>
      <c r="VJU8" s="7" t="s">
        <v>15641</v>
      </c>
      <c r="VJV8" s="7" t="s">
        <v>15642</v>
      </c>
      <c r="VJW8" s="7" t="s">
        <v>15643</v>
      </c>
      <c r="VJX8" s="7" t="s">
        <v>15644</v>
      </c>
      <c r="VJY8" s="7" t="s">
        <v>15645</v>
      </c>
      <c r="VJZ8" s="7" t="s">
        <v>15646</v>
      </c>
      <c r="VKA8" s="7" t="s">
        <v>15647</v>
      </c>
      <c r="VKB8" s="7" t="s">
        <v>15648</v>
      </c>
      <c r="VKC8" s="7" t="s">
        <v>15649</v>
      </c>
      <c r="VKD8" s="7" t="s">
        <v>15650</v>
      </c>
      <c r="VKE8" s="7" t="s">
        <v>15651</v>
      </c>
      <c r="VKF8" s="7" t="s">
        <v>15652</v>
      </c>
      <c r="VKG8" s="7" t="s">
        <v>15653</v>
      </c>
      <c r="VKH8" s="7" t="s">
        <v>15654</v>
      </c>
      <c r="VKI8" s="7" t="s">
        <v>15655</v>
      </c>
      <c r="VKJ8" s="7" t="s">
        <v>15656</v>
      </c>
      <c r="VKK8" s="7" t="s">
        <v>15657</v>
      </c>
      <c r="VKL8" s="7" t="s">
        <v>15658</v>
      </c>
      <c r="VKM8" s="7" t="s">
        <v>15659</v>
      </c>
      <c r="VKN8" s="7" t="s">
        <v>15660</v>
      </c>
      <c r="VKO8" s="7" t="s">
        <v>15661</v>
      </c>
      <c r="VKP8" s="7" t="s">
        <v>15662</v>
      </c>
      <c r="VKQ8" s="7" t="s">
        <v>15663</v>
      </c>
      <c r="VKR8" s="7" t="s">
        <v>15664</v>
      </c>
      <c r="VKS8" s="7" t="s">
        <v>15665</v>
      </c>
      <c r="VKT8" s="7" t="s">
        <v>15666</v>
      </c>
      <c r="VKU8" s="7" t="s">
        <v>15667</v>
      </c>
      <c r="VKV8" s="7" t="s">
        <v>15668</v>
      </c>
      <c r="VKW8" s="7" t="s">
        <v>15669</v>
      </c>
      <c r="VKX8" s="7" t="s">
        <v>15670</v>
      </c>
      <c r="VKY8" s="7" t="s">
        <v>15671</v>
      </c>
      <c r="VKZ8" s="7" t="s">
        <v>15672</v>
      </c>
      <c r="VLA8" s="7" t="s">
        <v>15673</v>
      </c>
      <c r="VLB8" s="7" t="s">
        <v>15674</v>
      </c>
      <c r="VLC8" s="7" t="s">
        <v>15675</v>
      </c>
      <c r="VLD8" s="7" t="s">
        <v>15676</v>
      </c>
      <c r="VLE8" s="7" t="s">
        <v>15677</v>
      </c>
      <c r="VLF8" s="7" t="s">
        <v>15678</v>
      </c>
      <c r="VLG8" s="7" t="s">
        <v>15679</v>
      </c>
      <c r="VLH8" s="7" t="s">
        <v>15680</v>
      </c>
      <c r="VLI8" s="7" t="s">
        <v>15681</v>
      </c>
      <c r="VLJ8" s="7" t="s">
        <v>15682</v>
      </c>
      <c r="VLK8" s="7" t="s">
        <v>15683</v>
      </c>
      <c r="VLL8" s="7" t="s">
        <v>15684</v>
      </c>
      <c r="VLM8" s="7" t="s">
        <v>15685</v>
      </c>
      <c r="VLN8" s="7" t="s">
        <v>15686</v>
      </c>
      <c r="VLO8" s="7" t="s">
        <v>15687</v>
      </c>
      <c r="VLP8" s="7" t="s">
        <v>15688</v>
      </c>
      <c r="VLQ8" s="7" t="s">
        <v>15689</v>
      </c>
      <c r="VLR8" s="7" t="s">
        <v>15690</v>
      </c>
      <c r="VLS8" s="7" t="s">
        <v>15691</v>
      </c>
      <c r="VLT8" s="7" t="s">
        <v>15692</v>
      </c>
      <c r="VLU8" s="7" t="s">
        <v>15693</v>
      </c>
      <c r="VLV8" s="7" t="s">
        <v>15694</v>
      </c>
      <c r="VLW8" s="7" t="s">
        <v>15695</v>
      </c>
      <c r="VLX8" s="7" t="s">
        <v>15696</v>
      </c>
      <c r="VLY8" s="7" t="s">
        <v>15697</v>
      </c>
      <c r="VLZ8" s="7" t="s">
        <v>15698</v>
      </c>
      <c r="VMA8" s="7" t="s">
        <v>15699</v>
      </c>
      <c r="VMB8" s="7" t="s">
        <v>15700</v>
      </c>
      <c r="VMC8" s="7" t="s">
        <v>15701</v>
      </c>
      <c r="VMD8" s="7" t="s">
        <v>15702</v>
      </c>
      <c r="VME8" s="7" t="s">
        <v>15703</v>
      </c>
      <c r="VMF8" s="7" t="s">
        <v>15704</v>
      </c>
      <c r="VMG8" s="7" t="s">
        <v>15705</v>
      </c>
      <c r="VMH8" s="7" t="s">
        <v>15706</v>
      </c>
      <c r="VMI8" s="7" t="s">
        <v>15707</v>
      </c>
      <c r="VMJ8" s="7" t="s">
        <v>15708</v>
      </c>
      <c r="VMK8" s="7" t="s">
        <v>15709</v>
      </c>
      <c r="VML8" s="7" t="s">
        <v>15710</v>
      </c>
      <c r="VMM8" s="7" t="s">
        <v>15711</v>
      </c>
      <c r="VMN8" s="7" t="s">
        <v>15712</v>
      </c>
      <c r="VMO8" s="7" t="s">
        <v>15713</v>
      </c>
      <c r="VMP8" s="7" t="s">
        <v>15714</v>
      </c>
      <c r="VMQ8" s="7" t="s">
        <v>15715</v>
      </c>
      <c r="VMR8" s="7" t="s">
        <v>15716</v>
      </c>
      <c r="VMS8" s="7" t="s">
        <v>15717</v>
      </c>
      <c r="VMT8" s="7" t="s">
        <v>15718</v>
      </c>
      <c r="VMU8" s="7" t="s">
        <v>15719</v>
      </c>
      <c r="VMV8" s="7" t="s">
        <v>15720</v>
      </c>
      <c r="VMW8" s="7" t="s">
        <v>15721</v>
      </c>
      <c r="VMX8" s="7" t="s">
        <v>15722</v>
      </c>
      <c r="VMY8" s="7" t="s">
        <v>15723</v>
      </c>
      <c r="VMZ8" s="7" t="s">
        <v>15724</v>
      </c>
      <c r="VNA8" s="7" t="s">
        <v>15725</v>
      </c>
      <c r="VNB8" s="7" t="s">
        <v>15726</v>
      </c>
      <c r="VNC8" s="7" t="s">
        <v>15727</v>
      </c>
      <c r="VND8" s="7" t="s">
        <v>15728</v>
      </c>
      <c r="VNE8" s="7" t="s">
        <v>15729</v>
      </c>
      <c r="VNF8" s="7" t="s">
        <v>15730</v>
      </c>
      <c r="VNG8" s="7" t="s">
        <v>15731</v>
      </c>
      <c r="VNH8" s="7" t="s">
        <v>15732</v>
      </c>
      <c r="VNI8" s="7" t="s">
        <v>15733</v>
      </c>
      <c r="VNJ8" s="7" t="s">
        <v>15734</v>
      </c>
      <c r="VNK8" s="7" t="s">
        <v>15735</v>
      </c>
      <c r="VNL8" s="7" t="s">
        <v>15736</v>
      </c>
      <c r="VNM8" s="7" t="s">
        <v>15737</v>
      </c>
      <c r="VNN8" s="7" t="s">
        <v>15738</v>
      </c>
      <c r="VNO8" s="7" t="s">
        <v>15739</v>
      </c>
      <c r="VNP8" s="7" t="s">
        <v>15740</v>
      </c>
      <c r="VNQ8" s="7" t="s">
        <v>15741</v>
      </c>
      <c r="VNR8" s="7" t="s">
        <v>15742</v>
      </c>
      <c r="VNS8" s="7" t="s">
        <v>15743</v>
      </c>
      <c r="VNT8" s="7" t="s">
        <v>15744</v>
      </c>
      <c r="VNU8" s="7" t="s">
        <v>15745</v>
      </c>
      <c r="VNV8" s="7" t="s">
        <v>15746</v>
      </c>
      <c r="VNW8" s="7" t="s">
        <v>15747</v>
      </c>
      <c r="VNX8" s="7" t="s">
        <v>15748</v>
      </c>
      <c r="VNY8" s="7" t="s">
        <v>15749</v>
      </c>
      <c r="VNZ8" s="7" t="s">
        <v>15750</v>
      </c>
      <c r="VOA8" s="7" t="s">
        <v>15751</v>
      </c>
      <c r="VOB8" s="7" t="s">
        <v>15752</v>
      </c>
      <c r="VOC8" s="7" t="s">
        <v>15753</v>
      </c>
      <c r="VOD8" s="7" t="s">
        <v>15754</v>
      </c>
      <c r="VOE8" s="7" t="s">
        <v>15755</v>
      </c>
      <c r="VOF8" s="7" t="s">
        <v>15756</v>
      </c>
      <c r="VOG8" s="7" t="s">
        <v>15757</v>
      </c>
      <c r="VOH8" s="7" t="s">
        <v>15758</v>
      </c>
      <c r="VOI8" s="7" t="s">
        <v>15759</v>
      </c>
      <c r="VOJ8" s="7" t="s">
        <v>15760</v>
      </c>
      <c r="VOK8" s="7" t="s">
        <v>15761</v>
      </c>
      <c r="VOL8" s="7" t="s">
        <v>15762</v>
      </c>
      <c r="VOM8" s="7" t="s">
        <v>15763</v>
      </c>
      <c r="VON8" s="7" t="s">
        <v>15764</v>
      </c>
      <c r="VOO8" s="7" t="s">
        <v>15765</v>
      </c>
      <c r="VOP8" s="7" t="s">
        <v>15766</v>
      </c>
      <c r="VOQ8" s="7" t="s">
        <v>15767</v>
      </c>
      <c r="VOR8" s="7" t="s">
        <v>15768</v>
      </c>
      <c r="VOS8" s="7" t="s">
        <v>15769</v>
      </c>
      <c r="VOT8" s="7" t="s">
        <v>15770</v>
      </c>
      <c r="VOU8" s="7" t="s">
        <v>15771</v>
      </c>
      <c r="VOV8" s="7" t="s">
        <v>15772</v>
      </c>
      <c r="VOW8" s="7" t="s">
        <v>15773</v>
      </c>
      <c r="VOX8" s="7" t="s">
        <v>15774</v>
      </c>
      <c r="VOY8" s="7" t="s">
        <v>15775</v>
      </c>
      <c r="VOZ8" s="7" t="s">
        <v>15776</v>
      </c>
      <c r="VPA8" s="7" t="s">
        <v>15777</v>
      </c>
      <c r="VPB8" s="7" t="s">
        <v>15778</v>
      </c>
      <c r="VPC8" s="7" t="s">
        <v>15779</v>
      </c>
      <c r="VPD8" s="7" t="s">
        <v>15780</v>
      </c>
      <c r="VPE8" s="7" t="s">
        <v>15781</v>
      </c>
      <c r="VPF8" s="7" t="s">
        <v>15782</v>
      </c>
      <c r="VPG8" s="7" t="s">
        <v>15783</v>
      </c>
      <c r="VPH8" s="7" t="s">
        <v>15784</v>
      </c>
      <c r="VPI8" s="7" t="s">
        <v>15785</v>
      </c>
      <c r="VPJ8" s="7" t="s">
        <v>15786</v>
      </c>
      <c r="VPK8" s="7" t="s">
        <v>15787</v>
      </c>
      <c r="VPL8" s="7" t="s">
        <v>15788</v>
      </c>
      <c r="VPM8" s="7" t="s">
        <v>15789</v>
      </c>
      <c r="VPN8" s="7" t="s">
        <v>15790</v>
      </c>
      <c r="VPO8" s="7" t="s">
        <v>15791</v>
      </c>
      <c r="VPP8" s="7" t="s">
        <v>15792</v>
      </c>
      <c r="VPQ8" s="7" t="s">
        <v>15793</v>
      </c>
      <c r="VPR8" s="7" t="s">
        <v>15794</v>
      </c>
      <c r="VPS8" s="7" t="s">
        <v>15795</v>
      </c>
      <c r="VPT8" s="7" t="s">
        <v>15796</v>
      </c>
      <c r="VPU8" s="7" t="s">
        <v>15797</v>
      </c>
      <c r="VPV8" s="7" t="s">
        <v>15798</v>
      </c>
      <c r="VPW8" s="7" t="s">
        <v>15799</v>
      </c>
      <c r="VPX8" s="7" t="s">
        <v>15800</v>
      </c>
      <c r="VPY8" s="7" t="s">
        <v>15801</v>
      </c>
      <c r="VPZ8" s="7" t="s">
        <v>15802</v>
      </c>
      <c r="VQA8" s="7" t="s">
        <v>15803</v>
      </c>
      <c r="VQB8" s="7" t="s">
        <v>15804</v>
      </c>
      <c r="VQC8" s="7" t="s">
        <v>15805</v>
      </c>
      <c r="VQD8" s="7" t="s">
        <v>15806</v>
      </c>
      <c r="VQE8" s="7" t="s">
        <v>15807</v>
      </c>
      <c r="VQF8" s="7" t="s">
        <v>15808</v>
      </c>
      <c r="VQG8" s="7" t="s">
        <v>15809</v>
      </c>
      <c r="VQH8" s="7" t="s">
        <v>15810</v>
      </c>
      <c r="VQI8" s="7" t="s">
        <v>15811</v>
      </c>
      <c r="VQJ8" s="7" t="s">
        <v>15812</v>
      </c>
      <c r="VQK8" s="7" t="s">
        <v>15813</v>
      </c>
      <c r="VQL8" s="7" t="s">
        <v>15814</v>
      </c>
      <c r="VQM8" s="7" t="s">
        <v>15815</v>
      </c>
      <c r="VQN8" s="7" t="s">
        <v>15816</v>
      </c>
      <c r="VQO8" s="7" t="s">
        <v>15817</v>
      </c>
      <c r="VQP8" s="7" t="s">
        <v>15818</v>
      </c>
      <c r="VQQ8" s="7" t="s">
        <v>15819</v>
      </c>
      <c r="VQR8" s="7" t="s">
        <v>15820</v>
      </c>
      <c r="VQS8" s="7" t="s">
        <v>15821</v>
      </c>
      <c r="VQT8" s="7" t="s">
        <v>15822</v>
      </c>
      <c r="VQU8" s="7" t="s">
        <v>15823</v>
      </c>
      <c r="VQV8" s="7" t="s">
        <v>15824</v>
      </c>
      <c r="VQW8" s="7" t="s">
        <v>15825</v>
      </c>
      <c r="VQX8" s="7" t="s">
        <v>15826</v>
      </c>
      <c r="VQY8" s="7" t="s">
        <v>15827</v>
      </c>
      <c r="VQZ8" s="7" t="s">
        <v>15828</v>
      </c>
      <c r="VRA8" s="7" t="s">
        <v>15829</v>
      </c>
      <c r="VRB8" s="7" t="s">
        <v>15830</v>
      </c>
      <c r="VRC8" s="7" t="s">
        <v>15831</v>
      </c>
      <c r="VRD8" s="7" t="s">
        <v>15832</v>
      </c>
      <c r="VRE8" s="7" t="s">
        <v>15833</v>
      </c>
      <c r="VRF8" s="7" t="s">
        <v>15834</v>
      </c>
      <c r="VRG8" s="7" t="s">
        <v>15835</v>
      </c>
      <c r="VRH8" s="7" t="s">
        <v>15836</v>
      </c>
      <c r="VRI8" s="7" t="s">
        <v>15837</v>
      </c>
      <c r="VRJ8" s="7" t="s">
        <v>15838</v>
      </c>
      <c r="VRK8" s="7" t="s">
        <v>15839</v>
      </c>
      <c r="VRL8" s="7" t="s">
        <v>15840</v>
      </c>
      <c r="VRM8" s="7" t="s">
        <v>15841</v>
      </c>
      <c r="VRN8" s="7" t="s">
        <v>15842</v>
      </c>
      <c r="VRO8" s="7" t="s">
        <v>15843</v>
      </c>
      <c r="VRP8" s="7" t="s">
        <v>15844</v>
      </c>
      <c r="VRQ8" s="7" t="s">
        <v>15845</v>
      </c>
      <c r="VRR8" s="7" t="s">
        <v>15846</v>
      </c>
      <c r="VRS8" s="7" t="s">
        <v>15847</v>
      </c>
      <c r="VRT8" s="7" t="s">
        <v>15848</v>
      </c>
      <c r="VRU8" s="7" t="s">
        <v>15849</v>
      </c>
      <c r="VRV8" s="7" t="s">
        <v>15850</v>
      </c>
      <c r="VRW8" s="7" t="s">
        <v>15851</v>
      </c>
      <c r="VRX8" s="7" t="s">
        <v>15852</v>
      </c>
      <c r="VRY8" s="7" t="s">
        <v>15853</v>
      </c>
      <c r="VRZ8" s="7" t="s">
        <v>15854</v>
      </c>
      <c r="VSA8" s="7" t="s">
        <v>15855</v>
      </c>
      <c r="VSB8" s="7" t="s">
        <v>15856</v>
      </c>
      <c r="VSC8" s="7" t="s">
        <v>15857</v>
      </c>
      <c r="VSD8" s="7" t="s">
        <v>15858</v>
      </c>
      <c r="VSE8" s="7" t="s">
        <v>15859</v>
      </c>
      <c r="VSF8" s="7" t="s">
        <v>15860</v>
      </c>
      <c r="VSG8" s="7" t="s">
        <v>15861</v>
      </c>
      <c r="VSH8" s="7" t="s">
        <v>15862</v>
      </c>
      <c r="VSI8" s="7" t="s">
        <v>15863</v>
      </c>
      <c r="VSJ8" s="7" t="s">
        <v>15864</v>
      </c>
      <c r="VSK8" s="7" t="s">
        <v>15865</v>
      </c>
      <c r="VSL8" s="7" t="s">
        <v>15866</v>
      </c>
      <c r="VSM8" s="7" t="s">
        <v>15867</v>
      </c>
      <c r="VSN8" s="7" t="s">
        <v>15868</v>
      </c>
      <c r="VSO8" s="7" t="s">
        <v>15869</v>
      </c>
      <c r="VSP8" s="7" t="s">
        <v>15870</v>
      </c>
      <c r="VSQ8" s="7" t="s">
        <v>15871</v>
      </c>
      <c r="VSR8" s="7" t="s">
        <v>15872</v>
      </c>
      <c r="VSS8" s="7" t="s">
        <v>15873</v>
      </c>
      <c r="VST8" s="7" t="s">
        <v>15874</v>
      </c>
      <c r="VSU8" s="7" t="s">
        <v>15875</v>
      </c>
      <c r="VSV8" s="7" t="s">
        <v>15876</v>
      </c>
      <c r="VSW8" s="7" t="s">
        <v>15877</v>
      </c>
      <c r="VSX8" s="7" t="s">
        <v>15878</v>
      </c>
      <c r="VSY8" s="7" t="s">
        <v>15879</v>
      </c>
      <c r="VSZ8" s="7" t="s">
        <v>15880</v>
      </c>
      <c r="VTA8" s="7" t="s">
        <v>15881</v>
      </c>
      <c r="VTB8" s="7" t="s">
        <v>15882</v>
      </c>
      <c r="VTC8" s="7" t="s">
        <v>15883</v>
      </c>
      <c r="VTD8" s="7" t="s">
        <v>15884</v>
      </c>
      <c r="VTE8" s="7" t="s">
        <v>15885</v>
      </c>
      <c r="VTF8" s="7" t="s">
        <v>15886</v>
      </c>
      <c r="VTG8" s="7" t="s">
        <v>15887</v>
      </c>
      <c r="VTH8" s="7" t="s">
        <v>15888</v>
      </c>
      <c r="VTI8" s="7" t="s">
        <v>15889</v>
      </c>
      <c r="VTJ8" s="7" t="s">
        <v>15890</v>
      </c>
      <c r="VTK8" s="7" t="s">
        <v>15891</v>
      </c>
      <c r="VTL8" s="7" t="s">
        <v>15892</v>
      </c>
      <c r="VTM8" s="7" t="s">
        <v>15893</v>
      </c>
      <c r="VTN8" s="7" t="s">
        <v>15894</v>
      </c>
      <c r="VTO8" s="7" t="s">
        <v>15895</v>
      </c>
      <c r="VTP8" s="7" t="s">
        <v>15896</v>
      </c>
      <c r="VTQ8" s="7" t="s">
        <v>15897</v>
      </c>
      <c r="VTR8" s="7" t="s">
        <v>15898</v>
      </c>
      <c r="VTS8" s="7" t="s">
        <v>15899</v>
      </c>
      <c r="VTT8" s="7" t="s">
        <v>15900</v>
      </c>
      <c r="VTU8" s="7" t="s">
        <v>15901</v>
      </c>
      <c r="VTV8" s="7" t="s">
        <v>15902</v>
      </c>
      <c r="VTW8" s="7" t="s">
        <v>15903</v>
      </c>
      <c r="VTX8" s="7" t="s">
        <v>15904</v>
      </c>
      <c r="VTY8" s="7" t="s">
        <v>15905</v>
      </c>
      <c r="VTZ8" s="7" t="s">
        <v>15906</v>
      </c>
      <c r="VUA8" s="7" t="s">
        <v>15907</v>
      </c>
      <c r="VUB8" s="7" t="s">
        <v>15908</v>
      </c>
      <c r="VUC8" s="7" t="s">
        <v>15909</v>
      </c>
      <c r="VUD8" s="7" t="s">
        <v>15910</v>
      </c>
      <c r="VUE8" s="7" t="s">
        <v>15911</v>
      </c>
      <c r="VUF8" s="7" t="s">
        <v>15912</v>
      </c>
      <c r="VUG8" s="7" t="s">
        <v>15913</v>
      </c>
      <c r="VUH8" s="7" t="s">
        <v>15914</v>
      </c>
      <c r="VUI8" s="7" t="s">
        <v>15915</v>
      </c>
      <c r="VUJ8" s="7" t="s">
        <v>15916</v>
      </c>
      <c r="VUK8" s="7" t="s">
        <v>15917</v>
      </c>
      <c r="VUL8" s="7" t="s">
        <v>15918</v>
      </c>
      <c r="VUM8" s="7" t="s">
        <v>15919</v>
      </c>
      <c r="VUN8" s="7" t="s">
        <v>15920</v>
      </c>
      <c r="VUO8" s="7" t="s">
        <v>15921</v>
      </c>
      <c r="VUP8" s="7" t="s">
        <v>15922</v>
      </c>
      <c r="VUQ8" s="7" t="s">
        <v>15923</v>
      </c>
      <c r="VUR8" s="7" t="s">
        <v>15924</v>
      </c>
      <c r="VUS8" s="7" t="s">
        <v>15925</v>
      </c>
      <c r="VUT8" s="7" t="s">
        <v>15926</v>
      </c>
      <c r="VUU8" s="7" t="s">
        <v>15927</v>
      </c>
      <c r="VUV8" s="7" t="s">
        <v>15928</v>
      </c>
      <c r="VUW8" s="7" t="s">
        <v>15929</v>
      </c>
      <c r="VUX8" s="7" t="s">
        <v>15930</v>
      </c>
      <c r="VUY8" s="7" t="s">
        <v>15931</v>
      </c>
      <c r="VUZ8" s="7" t="s">
        <v>15932</v>
      </c>
      <c r="VVA8" s="7" t="s">
        <v>15933</v>
      </c>
      <c r="VVB8" s="7" t="s">
        <v>15934</v>
      </c>
      <c r="VVC8" s="7" t="s">
        <v>15935</v>
      </c>
      <c r="VVD8" s="7" t="s">
        <v>15936</v>
      </c>
      <c r="VVE8" s="7" t="s">
        <v>15937</v>
      </c>
      <c r="VVF8" s="7" t="s">
        <v>15938</v>
      </c>
      <c r="VVG8" s="7" t="s">
        <v>15939</v>
      </c>
      <c r="VVH8" s="7" t="s">
        <v>15940</v>
      </c>
      <c r="VVI8" s="7" t="s">
        <v>15941</v>
      </c>
      <c r="VVJ8" s="7" t="s">
        <v>15942</v>
      </c>
      <c r="VVK8" s="7" t="s">
        <v>15943</v>
      </c>
      <c r="VVL8" s="7" t="s">
        <v>15944</v>
      </c>
      <c r="VVM8" s="7" t="s">
        <v>15945</v>
      </c>
      <c r="VVN8" s="7" t="s">
        <v>15946</v>
      </c>
      <c r="VVO8" s="7" t="s">
        <v>15947</v>
      </c>
      <c r="VVP8" s="7" t="s">
        <v>15948</v>
      </c>
      <c r="VVQ8" s="7" t="s">
        <v>15949</v>
      </c>
      <c r="VVR8" s="7" t="s">
        <v>15950</v>
      </c>
      <c r="VVS8" s="7" t="s">
        <v>15951</v>
      </c>
      <c r="VVT8" s="7" t="s">
        <v>15952</v>
      </c>
      <c r="VVU8" s="7" t="s">
        <v>15953</v>
      </c>
      <c r="VVV8" s="7" t="s">
        <v>15954</v>
      </c>
      <c r="VVW8" s="7" t="s">
        <v>15955</v>
      </c>
      <c r="VVX8" s="7" t="s">
        <v>15956</v>
      </c>
      <c r="VVY8" s="7" t="s">
        <v>15957</v>
      </c>
      <c r="VVZ8" s="7" t="s">
        <v>15958</v>
      </c>
      <c r="VWA8" s="7" t="s">
        <v>15959</v>
      </c>
      <c r="VWB8" s="7" t="s">
        <v>15960</v>
      </c>
      <c r="VWC8" s="7" t="s">
        <v>15961</v>
      </c>
      <c r="VWD8" s="7" t="s">
        <v>15962</v>
      </c>
      <c r="VWE8" s="7" t="s">
        <v>15963</v>
      </c>
      <c r="VWF8" s="7" t="s">
        <v>15964</v>
      </c>
      <c r="VWG8" s="7" t="s">
        <v>15965</v>
      </c>
      <c r="VWH8" s="7" t="s">
        <v>15966</v>
      </c>
      <c r="VWI8" s="7" t="s">
        <v>15967</v>
      </c>
      <c r="VWJ8" s="7" t="s">
        <v>15968</v>
      </c>
      <c r="VWK8" s="7" t="s">
        <v>15969</v>
      </c>
      <c r="VWL8" s="7" t="s">
        <v>15970</v>
      </c>
      <c r="VWM8" s="7" t="s">
        <v>15971</v>
      </c>
      <c r="VWN8" s="7" t="s">
        <v>15972</v>
      </c>
      <c r="VWO8" s="7" t="s">
        <v>15973</v>
      </c>
      <c r="VWP8" s="7" t="s">
        <v>15974</v>
      </c>
      <c r="VWQ8" s="7" t="s">
        <v>15975</v>
      </c>
      <c r="VWR8" s="7" t="s">
        <v>15976</v>
      </c>
      <c r="VWS8" s="7" t="s">
        <v>15977</v>
      </c>
      <c r="VWT8" s="7" t="s">
        <v>15978</v>
      </c>
      <c r="VWU8" s="7" t="s">
        <v>15979</v>
      </c>
      <c r="VWV8" s="7" t="s">
        <v>15980</v>
      </c>
      <c r="VWW8" s="7" t="s">
        <v>15981</v>
      </c>
      <c r="VWX8" s="7" t="s">
        <v>15982</v>
      </c>
      <c r="VWY8" s="7" t="s">
        <v>15983</v>
      </c>
      <c r="VWZ8" s="7" t="s">
        <v>15984</v>
      </c>
      <c r="VXA8" s="7" t="s">
        <v>15985</v>
      </c>
      <c r="VXB8" s="7" t="s">
        <v>15986</v>
      </c>
      <c r="VXC8" s="7" t="s">
        <v>15987</v>
      </c>
      <c r="VXD8" s="7" t="s">
        <v>15988</v>
      </c>
      <c r="VXE8" s="7" t="s">
        <v>15989</v>
      </c>
      <c r="VXF8" s="7" t="s">
        <v>15990</v>
      </c>
      <c r="VXG8" s="7" t="s">
        <v>15991</v>
      </c>
      <c r="VXH8" s="7" t="s">
        <v>15992</v>
      </c>
      <c r="VXI8" s="7" t="s">
        <v>15993</v>
      </c>
      <c r="VXJ8" s="7" t="s">
        <v>15994</v>
      </c>
      <c r="VXK8" s="7" t="s">
        <v>15995</v>
      </c>
      <c r="VXL8" s="7" t="s">
        <v>15996</v>
      </c>
      <c r="VXM8" s="7" t="s">
        <v>15997</v>
      </c>
      <c r="VXN8" s="7" t="s">
        <v>15998</v>
      </c>
      <c r="VXO8" s="7" t="s">
        <v>15999</v>
      </c>
      <c r="VXP8" s="7" t="s">
        <v>16000</v>
      </c>
      <c r="VXQ8" s="7" t="s">
        <v>16001</v>
      </c>
      <c r="VXR8" s="7" t="s">
        <v>16002</v>
      </c>
      <c r="VXS8" s="7" t="s">
        <v>16003</v>
      </c>
      <c r="VXT8" s="7" t="s">
        <v>16004</v>
      </c>
      <c r="VXU8" s="7" t="s">
        <v>16005</v>
      </c>
      <c r="VXV8" s="7" t="s">
        <v>16006</v>
      </c>
      <c r="VXW8" s="7" t="s">
        <v>16007</v>
      </c>
      <c r="VXX8" s="7" t="s">
        <v>16008</v>
      </c>
      <c r="VXY8" s="7" t="s">
        <v>16009</v>
      </c>
      <c r="VXZ8" s="7" t="s">
        <v>16010</v>
      </c>
      <c r="VYA8" s="7" t="s">
        <v>16011</v>
      </c>
      <c r="VYB8" s="7" t="s">
        <v>16012</v>
      </c>
      <c r="VYC8" s="7" t="s">
        <v>16013</v>
      </c>
      <c r="VYD8" s="7" t="s">
        <v>16014</v>
      </c>
      <c r="VYE8" s="7" t="s">
        <v>16015</v>
      </c>
      <c r="VYF8" s="7" t="s">
        <v>16016</v>
      </c>
      <c r="VYG8" s="7" t="s">
        <v>16017</v>
      </c>
      <c r="VYH8" s="7" t="s">
        <v>16018</v>
      </c>
      <c r="VYI8" s="7" t="s">
        <v>16019</v>
      </c>
      <c r="VYJ8" s="7" t="s">
        <v>16020</v>
      </c>
      <c r="VYK8" s="7" t="s">
        <v>16021</v>
      </c>
      <c r="VYL8" s="7" t="s">
        <v>16022</v>
      </c>
      <c r="VYM8" s="7" t="s">
        <v>16023</v>
      </c>
      <c r="VYN8" s="7" t="s">
        <v>16024</v>
      </c>
      <c r="VYO8" s="7" t="s">
        <v>16025</v>
      </c>
      <c r="VYP8" s="7" t="s">
        <v>16026</v>
      </c>
      <c r="VYQ8" s="7" t="s">
        <v>16027</v>
      </c>
      <c r="VYR8" s="7" t="s">
        <v>16028</v>
      </c>
      <c r="VYS8" s="7" t="s">
        <v>16029</v>
      </c>
      <c r="VYT8" s="7" t="s">
        <v>16030</v>
      </c>
      <c r="VYU8" s="7" t="s">
        <v>16031</v>
      </c>
      <c r="VYV8" s="7" t="s">
        <v>16032</v>
      </c>
      <c r="VYW8" s="7" t="s">
        <v>16033</v>
      </c>
      <c r="VYX8" s="7" t="s">
        <v>16034</v>
      </c>
      <c r="VYY8" s="7" t="s">
        <v>16035</v>
      </c>
      <c r="VYZ8" s="7" t="s">
        <v>16036</v>
      </c>
      <c r="VZA8" s="7" t="s">
        <v>16037</v>
      </c>
      <c r="VZB8" s="7" t="s">
        <v>16038</v>
      </c>
      <c r="VZC8" s="7" t="s">
        <v>16039</v>
      </c>
      <c r="VZD8" s="7" t="s">
        <v>16040</v>
      </c>
      <c r="VZE8" s="7" t="s">
        <v>16041</v>
      </c>
      <c r="VZF8" s="7" t="s">
        <v>16042</v>
      </c>
      <c r="VZG8" s="7" t="s">
        <v>16043</v>
      </c>
      <c r="VZH8" s="7" t="s">
        <v>16044</v>
      </c>
      <c r="VZI8" s="7" t="s">
        <v>16045</v>
      </c>
      <c r="VZJ8" s="7" t="s">
        <v>16046</v>
      </c>
      <c r="VZK8" s="7" t="s">
        <v>16047</v>
      </c>
      <c r="VZL8" s="7" t="s">
        <v>16048</v>
      </c>
      <c r="VZM8" s="7" t="s">
        <v>16049</v>
      </c>
      <c r="VZN8" s="7" t="s">
        <v>16050</v>
      </c>
      <c r="VZO8" s="7" t="s">
        <v>16051</v>
      </c>
      <c r="VZP8" s="7" t="s">
        <v>16052</v>
      </c>
      <c r="VZQ8" s="7" t="s">
        <v>16053</v>
      </c>
      <c r="VZR8" s="7" t="s">
        <v>16054</v>
      </c>
      <c r="VZS8" s="7" t="s">
        <v>16055</v>
      </c>
      <c r="VZT8" s="7" t="s">
        <v>16056</v>
      </c>
      <c r="VZU8" s="7" t="s">
        <v>16057</v>
      </c>
      <c r="VZV8" s="7" t="s">
        <v>16058</v>
      </c>
      <c r="VZW8" s="7" t="s">
        <v>16059</v>
      </c>
      <c r="VZX8" s="7" t="s">
        <v>16060</v>
      </c>
      <c r="VZY8" s="7" t="s">
        <v>16061</v>
      </c>
      <c r="VZZ8" s="7" t="s">
        <v>16062</v>
      </c>
      <c r="WAA8" s="7" t="s">
        <v>16063</v>
      </c>
      <c r="WAB8" s="7" t="s">
        <v>16064</v>
      </c>
      <c r="WAC8" s="7" t="s">
        <v>16065</v>
      </c>
      <c r="WAD8" s="7" t="s">
        <v>16066</v>
      </c>
      <c r="WAE8" s="7" t="s">
        <v>16067</v>
      </c>
      <c r="WAF8" s="7" t="s">
        <v>16068</v>
      </c>
      <c r="WAG8" s="7" t="s">
        <v>16069</v>
      </c>
      <c r="WAH8" s="7" t="s">
        <v>16070</v>
      </c>
      <c r="WAI8" s="7" t="s">
        <v>16071</v>
      </c>
      <c r="WAJ8" s="7" t="s">
        <v>16072</v>
      </c>
      <c r="WAK8" s="7" t="s">
        <v>16073</v>
      </c>
      <c r="WAL8" s="7" t="s">
        <v>16074</v>
      </c>
      <c r="WAM8" s="7" t="s">
        <v>16075</v>
      </c>
      <c r="WAN8" s="7" t="s">
        <v>16076</v>
      </c>
      <c r="WAO8" s="7" t="s">
        <v>16077</v>
      </c>
      <c r="WAP8" s="7" t="s">
        <v>16078</v>
      </c>
      <c r="WAQ8" s="7" t="s">
        <v>16079</v>
      </c>
      <c r="WAR8" s="7" t="s">
        <v>16080</v>
      </c>
      <c r="WAS8" s="7" t="s">
        <v>16081</v>
      </c>
      <c r="WAT8" s="7" t="s">
        <v>16082</v>
      </c>
      <c r="WAU8" s="7" t="s">
        <v>16083</v>
      </c>
      <c r="WAV8" s="7" t="s">
        <v>16084</v>
      </c>
      <c r="WAW8" s="7" t="s">
        <v>16085</v>
      </c>
      <c r="WAX8" s="7" t="s">
        <v>16086</v>
      </c>
      <c r="WAY8" s="7" t="s">
        <v>16087</v>
      </c>
      <c r="WAZ8" s="7" t="s">
        <v>16088</v>
      </c>
      <c r="WBA8" s="7" t="s">
        <v>16089</v>
      </c>
      <c r="WBB8" s="7" t="s">
        <v>16090</v>
      </c>
      <c r="WBC8" s="7" t="s">
        <v>16091</v>
      </c>
      <c r="WBD8" s="7" t="s">
        <v>16092</v>
      </c>
      <c r="WBE8" s="7" t="s">
        <v>16093</v>
      </c>
      <c r="WBF8" s="7" t="s">
        <v>16094</v>
      </c>
      <c r="WBG8" s="7" t="s">
        <v>16095</v>
      </c>
      <c r="WBH8" s="7" t="s">
        <v>16096</v>
      </c>
      <c r="WBI8" s="7" t="s">
        <v>16097</v>
      </c>
      <c r="WBJ8" s="7" t="s">
        <v>16098</v>
      </c>
      <c r="WBK8" s="7" t="s">
        <v>16099</v>
      </c>
      <c r="WBL8" s="7" t="s">
        <v>16100</v>
      </c>
      <c r="WBM8" s="7" t="s">
        <v>16101</v>
      </c>
      <c r="WBN8" s="7" t="s">
        <v>16102</v>
      </c>
      <c r="WBO8" s="7" t="s">
        <v>16103</v>
      </c>
      <c r="WBP8" s="7" t="s">
        <v>16104</v>
      </c>
      <c r="WBQ8" s="7" t="s">
        <v>16105</v>
      </c>
      <c r="WBR8" s="7" t="s">
        <v>16106</v>
      </c>
      <c r="WBS8" s="7" t="s">
        <v>16107</v>
      </c>
      <c r="WBT8" s="7" t="s">
        <v>16108</v>
      </c>
      <c r="WBU8" s="7" t="s">
        <v>16109</v>
      </c>
      <c r="WBV8" s="7" t="s">
        <v>16110</v>
      </c>
      <c r="WBW8" s="7" t="s">
        <v>16111</v>
      </c>
      <c r="WBX8" s="7" t="s">
        <v>16112</v>
      </c>
      <c r="WBY8" s="7" t="s">
        <v>16113</v>
      </c>
      <c r="WBZ8" s="7" t="s">
        <v>16114</v>
      </c>
      <c r="WCA8" s="7" t="s">
        <v>16115</v>
      </c>
      <c r="WCB8" s="7" t="s">
        <v>16116</v>
      </c>
      <c r="WCC8" s="7" t="s">
        <v>16117</v>
      </c>
      <c r="WCD8" s="7" t="s">
        <v>16118</v>
      </c>
      <c r="WCE8" s="7" t="s">
        <v>16119</v>
      </c>
      <c r="WCF8" s="7" t="s">
        <v>16120</v>
      </c>
      <c r="WCG8" s="7" t="s">
        <v>16121</v>
      </c>
      <c r="WCH8" s="7" t="s">
        <v>16122</v>
      </c>
      <c r="WCI8" s="7" t="s">
        <v>16123</v>
      </c>
      <c r="WCJ8" s="7" t="s">
        <v>16124</v>
      </c>
      <c r="WCK8" s="7" t="s">
        <v>16125</v>
      </c>
      <c r="WCL8" s="7" t="s">
        <v>16126</v>
      </c>
      <c r="WCM8" s="7" t="s">
        <v>16127</v>
      </c>
      <c r="WCN8" s="7" t="s">
        <v>16128</v>
      </c>
      <c r="WCO8" s="7" t="s">
        <v>16129</v>
      </c>
      <c r="WCP8" s="7" t="s">
        <v>16130</v>
      </c>
      <c r="WCQ8" s="7" t="s">
        <v>16131</v>
      </c>
      <c r="WCR8" s="7" t="s">
        <v>16132</v>
      </c>
      <c r="WCS8" s="7" t="s">
        <v>16133</v>
      </c>
      <c r="WCT8" s="7" t="s">
        <v>16134</v>
      </c>
      <c r="WCU8" s="7" t="s">
        <v>16135</v>
      </c>
      <c r="WCV8" s="7" t="s">
        <v>16136</v>
      </c>
      <c r="WCW8" s="7" t="s">
        <v>16137</v>
      </c>
      <c r="WCX8" s="7" t="s">
        <v>16138</v>
      </c>
      <c r="WCY8" s="7" t="s">
        <v>16139</v>
      </c>
      <c r="WCZ8" s="7" t="s">
        <v>16140</v>
      </c>
      <c r="WDA8" s="7" t="s">
        <v>16141</v>
      </c>
      <c r="WDB8" s="7" t="s">
        <v>16142</v>
      </c>
      <c r="WDC8" s="7" t="s">
        <v>16143</v>
      </c>
      <c r="WDD8" s="7" t="s">
        <v>16144</v>
      </c>
      <c r="WDE8" s="7" t="s">
        <v>16145</v>
      </c>
      <c r="WDF8" s="7" t="s">
        <v>16146</v>
      </c>
      <c r="WDG8" s="7" t="s">
        <v>16147</v>
      </c>
      <c r="WDH8" s="7" t="s">
        <v>16148</v>
      </c>
      <c r="WDI8" s="7" t="s">
        <v>16149</v>
      </c>
      <c r="WDJ8" s="7" t="s">
        <v>16150</v>
      </c>
      <c r="WDK8" s="7" t="s">
        <v>16151</v>
      </c>
      <c r="WDL8" s="7" t="s">
        <v>16152</v>
      </c>
      <c r="WDM8" s="7" t="s">
        <v>16153</v>
      </c>
      <c r="WDN8" s="7" t="s">
        <v>16154</v>
      </c>
      <c r="WDO8" s="7" t="s">
        <v>16155</v>
      </c>
      <c r="WDP8" s="7" t="s">
        <v>16156</v>
      </c>
      <c r="WDQ8" s="7" t="s">
        <v>16157</v>
      </c>
      <c r="WDR8" s="7" t="s">
        <v>16158</v>
      </c>
      <c r="WDS8" s="7" t="s">
        <v>16159</v>
      </c>
      <c r="WDT8" s="7" t="s">
        <v>16160</v>
      </c>
      <c r="WDU8" s="7" t="s">
        <v>16161</v>
      </c>
      <c r="WDV8" s="7" t="s">
        <v>16162</v>
      </c>
      <c r="WDW8" s="7" t="s">
        <v>16163</v>
      </c>
      <c r="WDX8" s="7" t="s">
        <v>16164</v>
      </c>
      <c r="WDY8" s="7" t="s">
        <v>16165</v>
      </c>
      <c r="WDZ8" s="7" t="s">
        <v>16166</v>
      </c>
      <c r="WEA8" s="7" t="s">
        <v>16167</v>
      </c>
      <c r="WEB8" s="7" t="s">
        <v>16168</v>
      </c>
      <c r="WEC8" s="7" t="s">
        <v>16169</v>
      </c>
      <c r="WED8" s="7" t="s">
        <v>16170</v>
      </c>
      <c r="WEE8" s="7" t="s">
        <v>16171</v>
      </c>
      <c r="WEF8" s="7" t="s">
        <v>16172</v>
      </c>
      <c r="WEG8" s="7" t="s">
        <v>16173</v>
      </c>
      <c r="WEH8" s="7" t="s">
        <v>16174</v>
      </c>
      <c r="WEI8" s="7" t="s">
        <v>16175</v>
      </c>
      <c r="WEJ8" s="7" t="s">
        <v>16176</v>
      </c>
      <c r="WEK8" s="7" t="s">
        <v>16177</v>
      </c>
      <c r="WEL8" s="7" t="s">
        <v>16178</v>
      </c>
      <c r="WEM8" s="7" t="s">
        <v>16179</v>
      </c>
      <c r="WEN8" s="7" t="s">
        <v>16180</v>
      </c>
      <c r="WEO8" s="7" t="s">
        <v>16181</v>
      </c>
      <c r="WEP8" s="7" t="s">
        <v>16182</v>
      </c>
      <c r="WEQ8" s="7" t="s">
        <v>16183</v>
      </c>
      <c r="WER8" s="7" t="s">
        <v>16184</v>
      </c>
      <c r="WES8" s="7" t="s">
        <v>16185</v>
      </c>
      <c r="WET8" s="7" t="s">
        <v>16186</v>
      </c>
      <c r="WEU8" s="7" t="s">
        <v>16187</v>
      </c>
      <c r="WEV8" s="7" t="s">
        <v>16188</v>
      </c>
      <c r="WEW8" s="7" t="s">
        <v>16189</v>
      </c>
      <c r="WEX8" s="7" t="s">
        <v>16190</v>
      </c>
      <c r="WEY8" s="7" t="s">
        <v>16191</v>
      </c>
      <c r="WEZ8" s="7" t="s">
        <v>16192</v>
      </c>
      <c r="WFA8" s="7" t="s">
        <v>16193</v>
      </c>
      <c r="WFB8" s="7" t="s">
        <v>16194</v>
      </c>
      <c r="WFC8" s="7" t="s">
        <v>16195</v>
      </c>
      <c r="WFD8" s="7" t="s">
        <v>16196</v>
      </c>
      <c r="WFE8" s="7" t="s">
        <v>16197</v>
      </c>
      <c r="WFF8" s="7" t="s">
        <v>16198</v>
      </c>
      <c r="WFG8" s="7" t="s">
        <v>16199</v>
      </c>
      <c r="WFH8" s="7" t="s">
        <v>16200</v>
      </c>
      <c r="WFI8" s="7" t="s">
        <v>16201</v>
      </c>
      <c r="WFJ8" s="7" t="s">
        <v>16202</v>
      </c>
      <c r="WFK8" s="7" t="s">
        <v>16203</v>
      </c>
      <c r="WFL8" s="7" t="s">
        <v>16204</v>
      </c>
      <c r="WFM8" s="7" t="s">
        <v>16205</v>
      </c>
      <c r="WFN8" s="7" t="s">
        <v>16206</v>
      </c>
      <c r="WFO8" s="7" t="s">
        <v>16207</v>
      </c>
      <c r="WFP8" s="7" t="s">
        <v>16208</v>
      </c>
      <c r="WFQ8" s="7" t="s">
        <v>16209</v>
      </c>
      <c r="WFR8" s="7" t="s">
        <v>16210</v>
      </c>
      <c r="WFS8" s="7" t="s">
        <v>16211</v>
      </c>
      <c r="WFT8" s="7" t="s">
        <v>16212</v>
      </c>
      <c r="WFU8" s="7" t="s">
        <v>16213</v>
      </c>
      <c r="WFV8" s="7" t="s">
        <v>16214</v>
      </c>
      <c r="WFW8" s="7" t="s">
        <v>16215</v>
      </c>
      <c r="WFX8" s="7" t="s">
        <v>16216</v>
      </c>
      <c r="WFY8" s="7" t="s">
        <v>16217</v>
      </c>
      <c r="WFZ8" s="7" t="s">
        <v>16218</v>
      </c>
      <c r="WGA8" s="7" t="s">
        <v>16219</v>
      </c>
      <c r="WGB8" s="7" t="s">
        <v>16220</v>
      </c>
      <c r="WGC8" s="7" t="s">
        <v>16221</v>
      </c>
      <c r="WGD8" s="7" t="s">
        <v>16222</v>
      </c>
      <c r="WGE8" s="7" t="s">
        <v>16223</v>
      </c>
      <c r="WGF8" s="7" t="s">
        <v>16224</v>
      </c>
      <c r="WGG8" s="7" t="s">
        <v>16225</v>
      </c>
      <c r="WGH8" s="7" t="s">
        <v>16226</v>
      </c>
      <c r="WGI8" s="7" t="s">
        <v>16227</v>
      </c>
      <c r="WGJ8" s="7" t="s">
        <v>16228</v>
      </c>
      <c r="WGK8" s="7" t="s">
        <v>16229</v>
      </c>
      <c r="WGL8" s="7" t="s">
        <v>16230</v>
      </c>
      <c r="WGM8" s="7" t="s">
        <v>16231</v>
      </c>
      <c r="WGN8" s="7" t="s">
        <v>16232</v>
      </c>
      <c r="WGO8" s="7" t="s">
        <v>16233</v>
      </c>
      <c r="WGP8" s="7" t="s">
        <v>16234</v>
      </c>
      <c r="WGQ8" s="7" t="s">
        <v>16235</v>
      </c>
      <c r="WGR8" s="7" t="s">
        <v>16236</v>
      </c>
      <c r="WGS8" s="7" t="s">
        <v>16237</v>
      </c>
      <c r="WGT8" s="7" t="s">
        <v>16238</v>
      </c>
      <c r="WGU8" s="7" t="s">
        <v>16239</v>
      </c>
      <c r="WGV8" s="7" t="s">
        <v>16240</v>
      </c>
      <c r="WGW8" s="7" t="s">
        <v>16241</v>
      </c>
      <c r="WGX8" s="7" t="s">
        <v>16242</v>
      </c>
      <c r="WGY8" s="7" t="s">
        <v>16243</v>
      </c>
      <c r="WGZ8" s="7" t="s">
        <v>16244</v>
      </c>
      <c r="WHA8" s="7" t="s">
        <v>16245</v>
      </c>
      <c r="WHB8" s="7" t="s">
        <v>16246</v>
      </c>
      <c r="WHC8" s="7" t="s">
        <v>16247</v>
      </c>
      <c r="WHD8" s="7" t="s">
        <v>16248</v>
      </c>
      <c r="WHE8" s="7" t="s">
        <v>16249</v>
      </c>
      <c r="WHF8" s="7" t="s">
        <v>16250</v>
      </c>
      <c r="WHG8" s="7" t="s">
        <v>16251</v>
      </c>
      <c r="WHH8" s="7" t="s">
        <v>16252</v>
      </c>
      <c r="WHI8" s="7" t="s">
        <v>16253</v>
      </c>
      <c r="WHJ8" s="7" t="s">
        <v>16254</v>
      </c>
      <c r="WHK8" s="7" t="s">
        <v>16255</v>
      </c>
      <c r="WHL8" s="7" t="s">
        <v>16256</v>
      </c>
      <c r="WHM8" s="7" t="s">
        <v>16257</v>
      </c>
      <c r="WHN8" s="7" t="s">
        <v>16258</v>
      </c>
      <c r="WHO8" s="7" t="s">
        <v>16259</v>
      </c>
      <c r="WHP8" s="7" t="s">
        <v>16260</v>
      </c>
      <c r="WHQ8" s="7" t="s">
        <v>16261</v>
      </c>
      <c r="WHR8" s="7" t="s">
        <v>16262</v>
      </c>
      <c r="WHS8" s="7" t="s">
        <v>16263</v>
      </c>
      <c r="WHT8" s="7" t="s">
        <v>16264</v>
      </c>
      <c r="WHU8" s="7" t="s">
        <v>16265</v>
      </c>
      <c r="WHV8" s="7" t="s">
        <v>16266</v>
      </c>
      <c r="WHW8" s="7" t="s">
        <v>16267</v>
      </c>
      <c r="WHX8" s="7" t="s">
        <v>16268</v>
      </c>
      <c r="WHY8" s="7" t="s">
        <v>16269</v>
      </c>
      <c r="WHZ8" s="7" t="s">
        <v>16270</v>
      </c>
      <c r="WIA8" s="7" t="s">
        <v>16271</v>
      </c>
      <c r="WIB8" s="7" t="s">
        <v>16272</v>
      </c>
      <c r="WIC8" s="7" t="s">
        <v>16273</v>
      </c>
      <c r="WID8" s="7" t="s">
        <v>16274</v>
      </c>
      <c r="WIE8" s="7" t="s">
        <v>16275</v>
      </c>
      <c r="WIF8" s="7" t="s">
        <v>16276</v>
      </c>
      <c r="WIG8" s="7" t="s">
        <v>16277</v>
      </c>
      <c r="WIH8" s="7" t="s">
        <v>16278</v>
      </c>
      <c r="WII8" s="7" t="s">
        <v>16279</v>
      </c>
      <c r="WIJ8" s="7" t="s">
        <v>16280</v>
      </c>
      <c r="WIK8" s="7" t="s">
        <v>16281</v>
      </c>
      <c r="WIL8" s="7" t="s">
        <v>16282</v>
      </c>
      <c r="WIM8" s="7" t="s">
        <v>16283</v>
      </c>
      <c r="WIN8" s="7" t="s">
        <v>16284</v>
      </c>
      <c r="WIO8" s="7" t="s">
        <v>16285</v>
      </c>
      <c r="WIP8" s="7" t="s">
        <v>16286</v>
      </c>
      <c r="WIQ8" s="7" t="s">
        <v>16287</v>
      </c>
      <c r="WIR8" s="7" t="s">
        <v>16288</v>
      </c>
      <c r="WIS8" s="7" t="s">
        <v>16289</v>
      </c>
      <c r="WIT8" s="7" t="s">
        <v>16290</v>
      </c>
      <c r="WIU8" s="7" t="s">
        <v>16291</v>
      </c>
      <c r="WIV8" s="7" t="s">
        <v>16292</v>
      </c>
      <c r="WIW8" s="7" t="s">
        <v>16293</v>
      </c>
      <c r="WIX8" s="7" t="s">
        <v>16294</v>
      </c>
      <c r="WIY8" s="7" t="s">
        <v>16295</v>
      </c>
      <c r="WIZ8" s="7" t="s">
        <v>16296</v>
      </c>
      <c r="WJA8" s="7" t="s">
        <v>16297</v>
      </c>
      <c r="WJB8" s="7" t="s">
        <v>16298</v>
      </c>
      <c r="WJC8" s="7" t="s">
        <v>16299</v>
      </c>
      <c r="WJD8" s="7" t="s">
        <v>16300</v>
      </c>
      <c r="WJE8" s="7" t="s">
        <v>16301</v>
      </c>
      <c r="WJF8" s="7" t="s">
        <v>16302</v>
      </c>
      <c r="WJG8" s="7" t="s">
        <v>16303</v>
      </c>
      <c r="WJH8" s="7" t="s">
        <v>16304</v>
      </c>
      <c r="WJI8" s="7" t="s">
        <v>16305</v>
      </c>
      <c r="WJJ8" s="7" t="s">
        <v>16306</v>
      </c>
      <c r="WJK8" s="7" t="s">
        <v>16307</v>
      </c>
      <c r="WJL8" s="7" t="s">
        <v>16308</v>
      </c>
      <c r="WJM8" s="7" t="s">
        <v>16309</v>
      </c>
      <c r="WJN8" s="7" t="s">
        <v>16310</v>
      </c>
      <c r="WJO8" s="7" t="s">
        <v>16311</v>
      </c>
      <c r="WJP8" s="7" t="s">
        <v>16312</v>
      </c>
      <c r="WJQ8" s="7" t="s">
        <v>16313</v>
      </c>
      <c r="WJR8" s="7" t="s">
        <v>16314</v>
      </c>
      <c r="WJS8" s="7" t="s">
        <v>16315</v>
      </c>
      <c r="WJT8" s="7" t="s">
        <v>16316</v>
      </c>
      <c r="WJU8" s="7" t="s">
        <v>16317</v>
      </c>
      <c r="WJV8" s="7" t="s">
        <v>16318</v>
      </c>
      <c r="WJW8" s="7" t="s">
        <v>16319</v>
      </c>
      <c r="WJX8" s="7" t="s">
        <v>16320</v>
      </c>
      <c r="WJY8" s="7" t="s">
        <v>16321</v>
      </c>
      <c r="WJZ8" s="7" t="s">
        <v>16322</v>
      </c>
      <c r="WKA8" s="7" t="s">
        <v>16323</v>
      </c>
      <c r="WKB8" s="7" t="s">
        <v>16324</v>
      </c>
      <c r="WKC8" s="7" t="s">
        <v>16325</v>
      </c>
      <c r="WKD8" s="7" t="s">
        <v>16326</v>
      </c>
      <c r="WKE8" s="7" t="s">
        <v>16327</v>
      </c>
      <c r="WKF8" s="7" t="s">
        <v>16328</v>
      </c>
      <c r="WKG8" s="7" t="s">
        <v>16329</v>
      </c>
      <c r="WKH8" s="7" t="s">
        <v>16330</v>
      </c>
      <c r="WKI8" s="7" t="s">
        <v>16331</v>
      </c>
      <c r="WKJ8" s="7" t="s">
        <v>16332</v>
      </c>
      <c r="WKK8" s="7" t="s">
        <v>16333</v>
      </c>
      <c r="WKL8" s="7" t="s">
        <v>16334</v>
      </c>
      <c r="WKM8" s="7" t="s">
        <v>16335</v>
      </c>
      <c r="WKN8" s="7" t="s">
        <v>16336</v>
      </c>
      <c r="WKO8" s="7" t="s">
        <v>16337</v>
      </c>
      <c r="WKP8" s="7" t="s">
        <v>16338</v>
      </c>
      <c r="WKQ8" s="7" t="s">
        <v>16339</v>
      </c>
      <c r="WKR8" s="7" t="s">
        <v>16340</v>
      </c>
      <c r="WKS8" s="7" t="s">
        <v>16341</v>
      </c>
      <c r="WKT8" s="7" t="s">
        <v>16342</v>
      </c>
      <c r="WKU8" s="7" t="s">
        <v>16343</v>
      </c>
      <c r="WKV8" s="7" t="s">
        <v>16344</v>
      </c>
      <c r="WKW8" s="7" t="s">
        <v>16345</v>
      </c>
      <c r="WKX8" s="7" t="s">
        <v>16346</v>
      </c>
      <c r="WKY8" s="7" t="s">
        <v>16347</v>
      </c>
      <c r="WKZ8" s="7" t="s">
        <v>16348</v>
      </c>
      <c r="WLA8" s="7" t="s">
        <v>16349</v>
      </c>
      <c r="WLB8" s="7" t="s">
        <v>16350</v>
      </c>
      <c r="WLC8" s="7" t="s">
        <v>16351</v>
      </c>
      <c r="WLD8" s="7" t="s">
        <v>16352</v>
      </c>
      <c r="WLE8" s="7" t="s">
        <v>16353</v>
      </c>
      <c r="WLF8" s="7" t="s">
        <v>16354</v>
      </c>
      <c r="WLG8" s="7" t="s">
        <v>16355</v>
      </c>
      <c r="WLH8" s="7" t="s">
        <v>16356</v>
      </c>
      <c r="WLI8" s="7" t="s">
        <v>16357</v>
      </c>
      <c r="WLJ8" s="7" t="s">
        <v>16358</v>
      </c>
      <c r="WLK8" s="7" t="s">
        <v>16359</v>
      </c>
      <c r="WLL8" s="7" t="s">
        <v>16360</v>
      </c>
      <c r="WLM8" s="7" t="s">
        <v>16361</v>
      </c>
      <c r="WLN8" s="7" t="s">
        <v>16362</v>
      </c>
      <c r="WLO8" s="7" t="s">
        <v>16363</v>
      </c>
      <c r="WLP8" s="7" t="s">
        <v>16364</v>
      </c>
      <c r="WLQ8" s="7" t="s">
        <v>16365</v>
      </c>
      <c r="WLR8" s="7" t="s">
        <v>16366</v>
      </c>
      <c r="WLS8" s="7" t="s">
        <v>16367</v>
      </c>
      <c r="WLT8" s="7" t="s">
        <v>16368</v>
      </c>
      <c r="WLU8" s="7" t="s">
        <v>16369</v>
      </c>
      <c r="WLV8" s="7" t="s">
        <v>16370</v>
      </c>
      <c r="WLW8" s="7" t="s">
        <v>16371</v>
      </c>
      <c r="WLX8" s="7" t="s">
        <v>16372</v>
      </c>
      <c r="WLY8" s="7" t="s">
        <v>16373</v>
      </c>
      <c r="WLZ8" s="7" t="s">
        <v>16374</v>
      </c>
      <c r="WMA8" s="7" t="s">
        <v>16375</v>
      </c>
      <c r="WMB8" s="7" t="s">
        <v>16376</v>
      </c>
      <c r="WMC8" s="7" t="s">
        <v>16377</v>
      </c>
      <c r="WMD8" s="7" t="s">
        <v>16378</v>
      </c>
      <c r="WME8" s="7" t="s">
        <v>16379</v>
      </c>
      <c r="WMF8" s="7" t="s">
        <v>16380</v>
      </c>
      <c r="WMG8" s="7" t="s">
        <v>16381</v>
      </c>
      <c r="WMH8" s="7" t="s">
        <v>16382</v>
      </c>
      <c r="WMI8" s="7" t="s">
        <v>16383</v>
      </c>
      <c r="WMJ8" s="7" t="s">
        <v>16384</v>
      </c>
      <c r="WMK8" s="7" t="s">
        <v>16385</v>
      </c>
      <c r="WML8" s="7" t="s">
        <v>16386</v>
      </c>
      <c r="WMM8" s="7" t="s">
        <v>16387</v>
      </c>
      <c r="WMN8" s="7" t="s">
        <v>16388</v>
      </c>
      <c r="WMO8" s="7" t="s">
        <v>16389</v>
      </c>
      <c r="WMP8" s="7" t="s">
        <v>16390</v>
      </c>
      <c r="WMQ8" s="7" t="s">
        <v>16391</v>
      </c>
      <c r="WMR8" s="7" t="s">
        <v>16392</v>
      </c>
      <c r="WMS8" s="7" t="s">
        <v>16393</v>
      </c>
      <c r="WMT8" s="7" t="s">
        <v>16394</v>
      </c>
      <c r="WMU8" s="7" t="s">
        <v>16395</v>
      </c>
      <c r="WMV8" s="7" t="s">
        <v>16396</v>
      </c>
      <c r="WMW8" s="7" t="s">
        <v>16397</v>
      </c>
      <c r="WMX8" s="7" t="s">
        <v>16398</v>
      </c>
      <c r="WMY8" s="7" t="s">
        <v>16399</v>
      </c>
      <c r="WMZ8" s="7" t="s">
        <v>16400</v>
      </c>
      <c r="WNA8" s="7" t="s">
        <v>16401</v>
      </c>
      <c r="WNB8" s="7" t="s">
        <v>16402</v>
      </c>
      <c r="WNC8" s="7" t="s">
        <v>16403</v>
      </c>
      <c r="WND8" s="7" t="s">
        <v>16404</v>
      </c>
      <c r="WNE8" s="7" t="s">
        <v>16405</v>
      </c>
      <c r="WNF8" s="7" t="s">
        <v>16406</v>
      </c>
      <c r="WNG8" s="7" t="s">
        <v>16407</v>
      </c>
      <c r="WNH8" s="7" t="s">
        <v>16408</v>
      </c>
      <c r="WNI8" s="7" t="s">
        <v>16409</v>
      </c>
      <c r="WNJ8" s="7" t="s">
        <v>16410</v>
      </c>
      <c r="WNK8" s="7" t="s">
        <v>16411</v>
      </c>
      <c r="WNL8" s="7" t="s">
        <v>16412</v>
      </c>
      <c r="WNM8" s="7" t="s">
        <v>16413</v>
      </c>
      <c r="WNN8" s="7" t="s">
        <v>16414</v>
      </c>
      <c r="WNO8" s="7" t="s">
        <v>16415</v>
      </c>
      <c r="WNP8" s="7" t="s">
        <v>16416</v>
      </c>
      <c r="WNQ8" s="7" t="s">
        <v>16417</v>
      </c>
      <c r="WNR8" s="7" t="s">
        <v>16418</v>
      </c>
      <c r="WNS8" s="7" t="s">
        <v>16419</v>
      </c>
      <c r="WNT8" s="7" t="s">
        <v>16420</v>
      </c>
      <c r="WNU8" s="7" t="s">
        <v>16421</v>
      </c>
      <c r="WNV8" s="7" t="s">
        <v>16422</v>
      </c>
      <c r="WNW8" s="7" t="s">
        <v>16423</v>
      </c>
      <c r="WNX8" s="7" t="s">
        <v>16424</v>
      </c>
      <c r="WNY8" s="7" t="s">
        <v>16425</v>
      </c>
      <c r="WNZ8" s="7" t="s">
        <v>16426</v>
      </c>
      <c r="WOA8" s="7" t="s">
        <v>16427</v>
      </c>
      <c r="WOB8" s="7" t="s">
        <v>16428</v>
      </c>
      <c r="WOC8" s="7" t="s">
        <v>16429</v>
      </c>
      <c r="WOD8" s="7" t="s">
        <v>16430</v>
      </c>
      <c r="WOE8" s="7" t="s">
        <v>16431</v>
      </c>
      <c r="WOF8" s="7" t="s">
        <v>16432</v>
      </c>
      <c r="WOG8" s="7" t="s">
        <v>16433</v>
      </c>
      <c r="WOH8" s="7" t="s">
        <v>16434</v>
      </c>
      <c r="WOI8" s="7" t="s">
        <v>16435</v>
      </c>
      <c r="WOJ8" s="7" t="s">
        <v>16436</v>
      </c>
      <c r="WOK8" s="7" t="s">
        <v>16437</v>
      </c>
      <c r="WOL8" s="7" t="s">
        <v>16438</v>
      </c>
      <c r="WOM8" s="7" t="s">
        <v>16439</v>
      </c>
      <c r="WON8" s="7" t="s">
        <v>16440</v>
      </c>
      <c r="WOO8" s="7" t="s">
        <v>16441</v>
      </c>
      <c r="WOP8" s="7" t="s">
        <v>16442</v>
      </c>
      <c r="WOQ8" s="7" t="s">
        <v>16443</v>
      </c>
      <c r="WOR8" s="7" t="s">
        <v>16444</v>
      </c>
      <c r="WOS8" s="7" t="s">
        <v>16445</v>
      </c>
      <c r="WOT8" s="7" t="s">
        <v>16446</v>
      </c>
      <c r="WOU8" s="7" t="s">
        <v>16447</v>
      </c>
      <c r="WOV8" s="7" t="s">
        <v>16448</v>
      </c>
      <c r="WOW8" s="7" t="s">
        <v>16449</v>
      </c>
      <c r="WOX8" s="7" t="s">
        <v>16450</v>
      </c>
      <c r="WOY8" s="7" t="s">
        <v>16451</v>
      </c>
      <c r="WOZ8" s="7" t="s">
        <v>16452</v>
      </c>
      <c r="WPA8" s="7" t="s">
        <v>16453</v>
      </c>
      <c r="WPB8" s="7" t="s">
        <v>16454</v>
      </c>
      <c r="WPC8" s="7" t="s">
        <v>16455</v>
      </c>
      <c r="WPD8" s="7" t="s">
        <v>16456</v>
      </c>
      <c r="WPE8" s="7" t="s">
        <v>16457</v>
      </c>
      <c r="WPF8" s="7" t="s">
        <v>16458</v>
      </c>
      <c r="WPG8" s="7" t="s">
        <v>16459</v>
      </c>
      <c r="WPH8" s="7" t="s">
        <v>16460</v>
      </c>
      <c r="WPI8" s="7" t="s">
        <v>16461</v>
      </c>
      <c r="WPJ8" s="7" t="s">
        <v>16462</v>
      </c>
      <c r="WPK8" s="7" t="s">
        <v>16463</v>
      </c>
      <c r="WPL8" s="7" t="s">
        <v>16464</v>
      </c>
      <c r="WPM8" s="7" t="s">
        <v>16465</v>
      </c>
      <c r="WPN8" s="7" t="s">
        <v>16466</v>
      </c>
      <c r="WPO8" s="7" t="s">
        <v>16467</v>
      </c>
      <c r="WPP8" s="7" t="s">
        <v>16468</v>
      </c>
      <c r="WPQ8" s="7" t="s">
        <v>16469</v>
      </c>
      <c r="WPR8" s="7" t="s">
        <v>16470</v>
      </c>
      <c r="WPS8" s="7" t="s">
        <v>16471</v>
      </c>
      <c r="WPT8" s="7" t="s">
        <v>16472</v>
      </c>
      <c r="WPU8" s="7" t="s">
        <v>16473</v>
      </c>
      <c r="WPV8" s="7" t="s">
        <v>16474</v>
      </c>
      <c r="WPW8" s="7" t="s">
        <v>16475</v>
      </c>
      <c r="WPX8" s="7" t="s">
        <v>16476</v>
      </c>
      <c r="WPY8" s="7" t="s">
        <v>16477</v>
      </c>
      <c r="WPZ8" s="7" t="s">
        <v>16478</v>
      </c>
      <c r="WQA8" s="7" t="s">
        <v>16479</v>
      </c>
      <c r="WQB8" s="7" t="s">
        <v>16480</v>
      </c>
      <c r="WQC8" s="7" t="s">
        <v>16481</v>
      </c>
      <c r="WQD8" s="7" t="s">
        <v>16482</v>
      </c>
      <c r="WQE8" s="7" t="s">
        <v>16483</v>
      </c>
      <c r="WQF8" s="7" t="s">
        <v>16484</v>
      </c>
      <c r="WQG8" s="7" t="s">
        <v>16485</v>
      </c>
      <c r="WQH8" s="7" t="s">
        <v>16486</v>
      </c>
      <c r="WQI8" s="7" t="s">
        <v>16487</v>
      </c>
      <c r="WQJ8" s="7" t="s">
        <v>16488</v>
      </c>
      <c r="WQK8" s="7" t="s">
        <v>16489</v>
      </c>
      <c r="WQL8" s="7" t="s">
        <v>16490</v>
      </c>
      <c r="WQM8" s="7" t="s">
        <v>16491</v>
      </c>
      <c r="WQN8" s="7" t="s">
        <v>16492</v>
      </c>
      <c r="WQO8" s="7" t="s">
        <v>16493</v>
      </c>
      <c r="WQP8" s="7" t="s">
        <v>16494</v>
      </c>
      <c r="WQQ8" s="7" t="s">
        <v>16495</v>
      </c>
      <c r="WQR8" s="7" t="s">
        <v>16496</v>
      </c>
      <c r="WQS8" s="7" t="s">
        <v>16497</v>
      </c>
      <c r="WQT8" s="7" t="s">
        <v>16498</v>
      </c>
      <c r="WQU8" s="7" t="s">
        <v>16499</v>
      </c>
      <c r="WQV8" s="7" t="s">
        <v>16500</v>
      </c>
      <c r="WQW8" s="7" t="s">
        <v>16501</v>
      </c>
      <c r="WQX8" s="7" t="s">
        <v>16502</v>
      </c>
      <c r="WQY8" s="7" t="s">
        <v>16503</v>
      </c>
      <c r="WQZ8" s="7" t="s">
        <v>16504</v>
      </c>
      <c r="WRA8" s="7" t="s">
        <v>16505</v>
      </c>
      <c r="WRB8" s="7" t="s">
        <v>16506</v>
      </c>
      <c r="WRC8" s="7" t="s">
        <v>16507</v>
      </c>
      <c r="WRD8" s="7" t="s">
        <v>16508</v>
      </c>
      <c r="WRE8" s="7" t="s">
        <v>16509</v>
      </c>
      <c r="WRF8" s="7" t="s">
        <v>16510</v>
      </c>
      <c r="WRG8" s="7" t="s">
        <v>16511</v>
      </c>
      <c r="WRH8" s="7" t="s">
        <v>16512</v>
      </c>
      <c r="WRI8" s="7" t="s">
        <v>16513</v>
      </c>
      <c r="WRJ8" s="7" t="s">
        <v>16514</v>
      </c>
      <c r="WRK8" s="7" t="s">
        <v>16515</v>
      </c>
      <c r="WRL8" s="7" t="s">
        <v>16516</v>
      </c>
      <c r="WRM8" s="7" t="s">
        <v>16517</v>
      </c>
      <c r="WRN8" s="7" t="s">
        <v>16518</v>
      </c>
      <c r="WRO8" s="7" t="s">
        <v>16519</v>
      </c>
      <c r="WRP8" s="7" t="s">
        <v>16520</v>
      </c>
      <c r="WRQ8" s="7" t="s">
        <v>16521</v>
      </c>
      <c r="WRR8" s="7" t="s">
        <v>16522</v>
      </c>
      <c r="WRS8" s="7" t="s">
        <v>16523</v>
      </c>
      <c r="WRT8" s="7" t="s">
        <v>16524</v>
      </c>
      <c r="WRU8" s="7" t="s">
        <v>16525</v>
      </c>
      <c r="WRV8" s="7" t="s">
        <v>16526</v>
      </c>
      <c r="WRW8" s="7" t="s">
        <v>16527</v>
      </c>
      <c r="WRX8" s="7" t="s">
        <v>16528</v>
      </c>
      <c r="WRY8" s="7" t="s">
        <v>16529</v>
      </c>
      <c r="WRZ8" s="7" t="s">
        <v>16530</v>
      </c>
      <c r="WSA8" s="7" t="s">
        <v>16531</v>
      </c>
      <c r="WSB8" s="7" t="s">
        <v>16532</v>
      </c>
      <c r="WSC8" s="7" t="s">
        <v>16533</v>
      </c>
      <c r="WSD8" s="7" t="s">
        <v>16534</v>
      </c>
      <c r="WSE8" s="7" t="s">
        <v>16535</v>
      </c>
      <c r="WSF8" s="7" t="s">
        <v>16536</v>
      </c>
      <c r="WSG8" s="7" t="s">
        <v>16537</v>
      </c>
      <c r="WSH8" s="7" t="s">
        <v>16538</v>
      </c>
      <c r="WSI8" s="7" t="s">
        <v>16539</v>
      </c>
      <c r="WSJ8" s="7" t="s">
        <v>16540</v>
      </c>
      <c r="WSK8" s="7" t="s">
        <v>16541</v>
      </c>
      <c r="WSL8" s="7" t="s">
        <v>16542</v>
      </c>
      <c r="WSM8" s="7" t="s">
        <v>16543</v>
      </c>
      <c r="WSN8" s="7" t="s">
        <v>16544</v>
      </c>
      <c r="WSO8" s="7" t="s">
        <v>16545</v>
      </c>
      <c r="WSP8" s="7" t="s">
        <v>16546</v>
      </c>
      <c r="WSQ8" s="7" t="s">
        <v>16547</v>
      </c>
      <c r="WSR8" s="7" t="s">
        <v>16548</v>
      </c>
      <c r="WSS8" s="7" t="s">
        <v>16549</v>
      </c>
      <c r="WST8" s="7" t="s">
        <v>16550</v>
      </c>
      <c r="WSU8" s="7" t="s">
        <v>16551</v>
      </c>
      <c r="WSV8" s="7" t="s">
        <v>16552</v>
      </c>
      <c r="WSW8" s="7" t="s">
        <v>16553</v>
      </c>
      <c r="WSX8" s="7" t="s">
        <v>16554</v>
      </c>
      <c r="WSY8" s="7" t="s">
        <v>16555</v>
      </c>
      <c r="WSZ8" s="7" t="s">
        <v>16556</v>
      </c>
      <c r="WTA8" s="7" t="s">
        <v>16557</v>
      </c>
      <c r="WTB8" s="7" t="s">
        <v>16558</v>
      </c>
      <c r="WTC8" s="7" t="s">
        <v>16559</v>
      </c>
      <c r="WTD8" s="7" t="s">
        <v>16560</v>
      </c>
      <c r="WTE8" s="7" t="s">
        <v>16561</v>
      </c>
      <c r="WTF8" s="7" t="s">
        <v>16562</v>
      </c>
      <c r="WTG8" s="7" t="s">
        <v>16563</v>
      </c>
      <c r="WTH8" s="7" t="s">
        <v>16564</v>
      </c>
      <c r="WTI8" s="7" t="s">
        <v>16565</v>
      </c>
      <c r="WTJ8" s="7" t="s">
        <v>16566</v>
      </c>
      <c r="WTK8" s="7" t="s">
        <v>16567</v>
      </c>
      <c r="WTL8" s="7" t="s">
        <v>16568</v>
      </c>
      <c r="WTM8" s="7" t="s">
        <v>16569</v>
      </c>
      <c r="WTN8" s="7" t="s">
        <v>16570</v>
      </c>
      <c r="WTO8" s="7" t="s">
        <v>16571</v>
      </c>
      <c r="WTP8" s="7" t="s">
        <v>16572</v>
      </c>
      <c r="WTQ8" s="7" t="s">
        <v>16573</v>
      </c>
      <c r="WTR8" s="7" t="s">
        <v>16574</v>
      </c>
      <c r="WTS8" s="7" t="s">
        <v>16575</v>
      </c>
      <c r="WTT8" s="7" t="s">
        <v>16576</v>
      </c>
      <c r="WTU8" s="7" t="s">
        <v>16577</v>
      </c>
      <c r="WTV8" s="7" t="s">
        <v>16578</v>
      </c>
      <c r="WTW8" s="7" t="s">
        <v>16579</v>
      </c>
      <c r="WTX8" s="7" t="s">
        <v>16580</v>
      </c>
      <c r="WTY8" s="7" t="s">
        <v>16581</v>
      </c>
      <c r="WTZ8" s="7" t="s">
        <v>16582</v>
      </c>
      <c r="WUA8" s="7" t="s">
        <v>16583</v>
      </c>
      <c r="WUB8" s="7" t="s">
        <v>16584</v>
      </c>
      <c r="WUC8" s="7" t="s">
        <v>16585</v>
      </c>
      <c r="WUD8" s="7" t="s">
        <v>16586</v>
      </c>
      <c r="WUE8" s="7" t="s">
        <v>16587</v>
      </c>
      <c r="WUF8" s="7" t="s">
        <v>16588</v>
      </c>
      <c r="WUG8" s="7" t="s">
        <v>16589</v>
      </c>
      <c r="WUH8" s="7" t="s">
        <v>16590</v>
      </c>
      <c r="WUI8" s="7" t="s">
        <v>16591</v>
      </c>
      <c r="WUJ8" s="7" t="s">
        <v>16592</v>
      </c>
      <c r="WUK8" s="7" t="s">
        <v>16593</v>
      </c>
      <c r="WUL8" s="7" t="s">
        <v>16594</v>
      </c>
      <c r="WUM8" s="7" t="s">
        <v>16595</v>
      </c>
      <c r="WUN8" s="7" t="s">
        <v>16596</v>
      </c>
      <c r="WUO8" s="7" t="s">
        <v>16597</v>
      </c>
      <c r="WUP8" s="7" t="s">
        <v>16598</v>
      </c>
      <c r="WUQ8" s="7" t="s">
        <v>16599</v>
      </c>
      <c r="WUR8" s="7" t="s">
        <v>16600</v>
      </c>
      <c r="WUS8" s="7" t="s">
        <v>16601</v>
      </c>
      <c r="WUT8" s="7" t="s">
        <v>16602</v>
      </c>
      <c r="WUU8" s="7" t="s">
        <v>16603</v>
      </c>
      <c r="WUV8" s="7" t="s">
        <v>16604</v>
      </c>
      <c r="WUW8" s="7" t="s">
        <v>16605</v>
      </c>
      <c r="WUX8" s="7" t="s">
        <v>16606</v>
      </c>
      <c r="WUY8" s="7" t="s">
        <v>16607</v>
      </c>
      <c r="WUZ8" s="7" t="s">
        <v>16608</v>
      </c>
      <c r="WVA8" s="7" t="s">
        <v>16609</v>
      </c>
      <c r="WVB8" s="7" t="s">
        <v>16610</v>
      </c>
      <c r="WVC8" s="7" t="s">
        <v>16611</v>
      </c>
      <c r="WVD8" s="7" t="s">
        <v>16612</v>
      </c>
      <c r="WVE8" s="7" t="s">
        <v>16613</v>
      </c>
      <c r="WVF8" s="7" t="s">
        <v>16614</v>
      </c>
      <c r="WVG8" s="7" t="s">
        <v>16615</v>
      </c>
      <c r="WVH8" s="7" t="s">
        <v>16616</v>
      </c>
      <c r="WVI8" s="7" t="s">
        <v>16617</v>
      </c>
      <c r="WVJ8" s="7" t="s">
        <v>16618</v>
      </c>
      <c r="WVK8" s="7" t="s">
        <v>16619</v>
      </c>
      <c r="WVL8" s="7" t="s">
        <v>16620</v>
      </c>
      <c r="WVM8" s="7" t="s">
        <v>16621</v>
      </c>
      <c r="WVN8" s="7" t="s">
        <v>16622</v>
      </c>
      <c r="WVO8" s="7" t="s">
        <v>16623</v>
      </c>
      <c r="WVP8" s="7" t="s">
        <v>16624</v>
      </c>
      <c r="WVQ8" s="7" t="s">
        <v>16625</v>
      </c>
      <c r="WVR8" s="7" t="s">
        <v>16626</v>
      </c>
      <c r="WVS8" s="7" t="s">
        <v>16627</v>
      </c>
      <c r="WVT8" s="7" t="s">
        <v>16628</v>
      </c>
      <c r="WVU8" s="7" t="s">
        <v>16629</v>
      </c>
      <c r="WVV8" s="7" t="s">
        <v>16630</v>
      </c>
      <c r="WVW8" s="7" t="s">
        <v>16631</v>
      </c>
      <c r="WVX8" s="7" t="s">
        <v>16632</v>
      </c>
      <c r="WVY8" s="7" t="s">
        <v>16633</v>
      </c>
      <c r="WVZ8" s="7" t="s">
        <v>16634</v>
      </c>
      <c r="WWA8" s="7" t="s">
        <v>16635</v>
      </c>
      <c r="WWB8" s="7" t="s">
        <v>16636</v>
      </c>
      <c r="WWC8" s="7" t="s">
        <v>16637</v>
      </c>
      <c r="WWD8" s="7" t="s">
        <v>16638</v>
      </c>
      <c r="WWE8" s="7" t="s">
        <v>16639</v>
      </c>
      <c r="WWF8" s="7" t="s">
        <v>16640</v>
      </c>
      <c r="WWG8" s="7" t="s">
        <v>16641</v>
      </c>
      <c r="WWH8" s="7" t="s">
        <v>16642</v>
      </c>
      <c r="WWI8" s="7" t="s">
        <v>16643</v>
      </c>
      <c r="WWJ8" s="7" t="s">
        <v>16644</v>
      </c>
      <c r="WWK8" s="7" t="s">
        <v>16645</v>
      </c>
      <c r="WWL8" s="7" t="s">
        <v>16646</v>
      </c>
      <c r="WWM8" s="7" t="s">
        <v>16647</v>
      </c>
      <c r="WWN8" s="7" t="s">
        <v>16648</v>
      </c>
      <c r="WWO8" s="7" t="s">
        <v>16649</v>
      </c>
      <c r="WWP8" s="7" t="s">
        <v>16650</v>
      </c>
      <c r="WWQ8" s="7" t="s">
        <v>16651</v>
      </c>
      <c r="WWR8" s="7" t="s">
        <v>16652</v>
      </c>
      <c r="WWS8" s="7" t="s">
        <v>16653</v>
      </c>
      <c r="WWT8" s="7" t="s">
        <v>16654</v>
      </c>
      <c r="WWU8" s="7" t="s">
        <v>16655</v>
      </c>
      <c r="WWV8" s="7" t="s">
        <v>16656</v>
      </c>
      <c r="WWW8" s="7" t="s">
        <v>16657</v>
      </c>
      <c r="WWX8" s="7" t="s">
        <v>16658</v>
      </c>
      <c r="WWY8" s="7" t="s">
        <v>16659</v>
      </c>
      <c r="WWZ8" s="7" t="s">
        <v>16660</v>
      </c>
      <c r="WXA8" s="7" t="s">
        <v>16661</v>
      </c>
      <c r="WXB8" s="7" t="s">
        <v>16662</v>
      </c>
      <c r="WXC8" s="7" t="s">
        <v>16663</v>
      </c>
      <c r="WXD8" s="7" t="s">
        <v>16664</v>
      </c>
      <c r="WXE8" s="7" t="s">
        <v>16665</v>
      </c>
      <c r="WXF8" s="7" t="s">
        <v>16666</v>
      </c>
      <c r="WXG8" s="7" t="s">
        <v>16667</v>
      </c>
      <c r="WXH8" s="7" t="s">
        <v>16668</v>
      </c>
      <c r="WXI8" s="7" t="s">
        <v>16669</v>
      </c>
      <c r="WXJ8" s="7" t="s">
        <v>16670</v>
      </c>
      <c r="WXK8" s="7" t="s">
        <v>16671</v>
      </c>
      <c r="WXL8" s="7" t="s">
        <v>16672</v>
      </c>
      <c r="WXM8" s="7" t="s">
        <v>16673</v>
      </c>
      <c r="WXN8" s="7" t="s">
        <v>16674</v>
      </c>
      <c r="WXO8" s="7" t="s">
        <v>16675</v>
      </c>
      <c r="WXP8" s="7" t="s">
        <v>16676</v>
      </c>
      <c r="WXQ8" s="7" t="s">
        <v>16677</v>
      </c>
      <c r="WXR8" s="7" t="s">
        <v>16678</v>
      </c>
      <c r="WXS8" s="7" t="s">
        <v>16679</v>
      </c>
      <c r="WXT8" s="7" t="s">
        <v>16680</v>
      </c>
      <c r="WXU8" s="7" t="s">
        <v>16681</v>
      </c>
      <c r="WXV8" s="7" t="s">
        <v>16682</v>
      </c>
      <c r="WXW8" s="7" t="s">
        <v>16683</v>
      </c>
      <c r="WXX8" s="7" t="s">
        <v>16684</v>
      </c>
      <c r="WXY8" s="7" t="s">
        <v>16685</v>
      </c>
      <c r="WXZ8" s="7" t="s">
        <v>16686</v>
      </c>
      <c r="WYA8" s="7" t="s">
        <v>16687</v>
      </c>
      <c r="WYB8" s="7" t="s">
        <v>16688</v>
      </c>
      <c r="WYC8" s="7" t="s">
        <v>16689</v>
      </c>
      <c r="WYD8" s="7" t="s">
        <v>16690</v>
      </c>
      <c r="WYE8" s="7" t="s">
        <v>16691</v>
      </c>
      <c r="WYF8" s="7" t="s">
        <v>16692</v>
      </c>
      <c r="WYG8" s="7" t="s">
        <v>16693</v>
      </c>
      <c r="WYH8" s="7" t="s">
        <v>16694</v>
      </c>
      <c r="WYI8" s="7" t="s">
        <v>16695</v>
      </c>
      <c r="WYJ8" s="7" t="s">
        <v>16696</v>
      </c>
      <c r="WYK8" s="7" t="s">
        <v>16697</v>
      </c>
      <c r="WYL8" s="7" t="s">
        <v>16698</v>
      </c>
      <c r="WYM8" s="7" t="s">
        <v>16699</v>
      </c>
      <c r="WYN8" s="7" t="s">
        <v>16700</v>
      </c>
      <c r="WYO8" s="7" t="s">
        <v>16701</v>
      </c>
      <c r="WYP8" s="7" t="s">
        <v>16702</v>
      </c>
      <c r="WYQ8" s="7" t="s">
        <v>16703</v>
      </c>
      <c r="WYR8" s="7" t="s">
        <v>16704</v>
      </c>
      <c r="WYS8" s="7" t="s">
        <v>16705</v>
      </c>
      <c r="WYT8" s="7" t="s">
        <v>16706</v>
      </c>
      <c r="WYU8" s="7" t="s">
        <v>16707</v>
      </c>
      <c r="WYV8" s="7" t="s">
        <v>16708</v>
      </c>
      <c r="WYW8" s="7" t="s">
        <v>16709</v>
      </c>
      <c r="WYX8" s="7" t="s">
        <v>16710</v>
      </c>
      <c r="WYY8" s="7" t="s">
        <v>16711</v>
      </c>
      <c r="WYZ8" s="7" t="s">
        <v>16712</v>
      </c>
      <c r="WZA8" s="7" t="s">
        <v>16713</v>
      </c>
      <c r="WZB8" s="7" t="s">
        <v>16714</v>
      </c>
      <c r="WZC8" s="7" t="s">
        <v>16715</v>
      </c>
      <c r="WZD8" s="7" t="s">
        <v>16716</v>
      </c>
      <c r="WZE8" s="7" t="s">
        <v>16717</v>
      </c>
      <c r="WZF8" s="7" t="s">
        <v>16718</v>
      </c>
      <c r="WZG8" s="7" t="s">
        <v>16719</v>
      </c>
      <c r="WZH8" s="7" t="s">
        <v>16720</v>
      </c>
      <c r="WZI8" s="7" t="s">
        <v>16721</v>
      </c>
      <c r="WZJ8" s="7" t="s">
        <v>16722</v>
      </c>
      <c r="WZK8" s="7" t="s">
        <v>16723</v>
      </c>
      <c r="WZL8" s="7" t="s">
        <v>16724</v>
      </c>
      <c r="WZM8" s="7" t="s">
        <v>16725</v>
      </c>
      <c r="WZN8" s="7" t="s">
        <v>16726</v>
      </c>
      <c r="WZO8" s="7" t="s">
        <v>16727</v>
      </c>
      <c r="WZP8" s="7" t="s">
        <v>16728</v>
      </c>
      <c r="WZQ8" s="7" t="s">
        <v>16729</v>
      </c>
      <c r="WZR8" s="7" t="s">
        <v>16730</v>
      </c>
      <c r="WZS8" s="7" t="s">
        <v>16731</v>
      </c>
      <c r="WZT8" s="7" t="s">
        <v>16732</v>
      </c>
      <c r="WZU8" s="7" t="s">
        <v>16733</v>
      </c>
      <c r="WZV8" s="7" t="s">
        <v>16734</v>
      </c>
      <c r="WZW8" s="7" t="s">
        <v>16735</v>
      </c>
      <c r="WZX8" s="7" t="s">
        <v>16736</v>
      </c>
      <c r="WZY8" s="7" t="s">
        <v>16737</v>
      </c>
      <c r="WZZ8" s="7" t="s">
        <v>16738</v>
      </c>
      <c r="XAA8" s="7" t="s">
        <v>16739</v>
      </c>
      <c r="XAB8" s="7" t="s">
        <v>16740</v>
      </c>
      <c r="XAC8" s="7" t="s">
        <v>16741</v>
      </c>
      <c r="XAD8" s="7" t="s">
        <v>16742</v>
      </c>
      <c r="XAE8" s="7" t="s">
        <v>16743</v>
      </c>
      <c r="XAF8" s="7" t="s">
        <v>16744</v>
      </c>
      <c r="XAG8" s="7" t="s">
        <v>16745</v>
      </c>
      <c r="XAH8" s="7" t="s">
        <v>16746</v>
      </c>
      <c r="XAI8" s="7" t="s">
        <v>16747</v>
      </c>
      <c r="XAJ8" s="7" t="s">
        <v>16748</v>
      </c>
      <c r="XAK8" s="7" t="s">
        <v>16749</v>
      </c>
      <c r="XAL8" s="7" t="s">
        <v>16750</v>
      </c>
      <c r="XAM8" s="7" t="s">
        <v>16751</v>
      </c>
      <c r="XAN8" s="7" t="s">
        <v>16752</v>
      </c>
      <c r="XAO8" s="7" t="s">
        <v>16753</v>
      </c>
      <c r="XAP8" s="7" t="s">
        <v>16754</v>
      </c>
      <c r="XAQ8" s="7" t="s">
        <v>16755</v>
      </c>
      <c r="XAR8" s="7" t="s">
        <v>16756</v>
      </c>
      <c r="XAS8" s="7" t="s">
        <v>16757</v>
      </c>
      <c r="XAT8" s="7" t="s">
        <v>16758</v>
      </c>
      <c r="XAU8" s="7" t="s">
        <v>16759</v>
      </c>
      <c r="XAV8" s="7" t="s">
        <v>16760</v>
      </c>
      <c r="XAW8" s="7" t="s">
        <v>16761</v>
      </c>
      <c r="XAX8" s="7" t="s">
        <v>16762</v>
      </c>
      <c r="XAY8" s="7" t="s">
        <v>16763</v>
      </c>
      <c r="XAZ8" s="7" t="s">
        <v>16764</v>
      </c>
      <c r="XBA8" s="7" t="s">
        <v>16765</v>
      </c>
      <c r="XBB8" s="7" t="s">
        <v>16766</v>
      </c>
      <c r="XBC8" s="7" t="s">
        <v>16767</v>
      </c>
      <c r="XBD8" s="7" t="s">
        <v>16768</v>
      </c>
      <c r="XBE8" s="7" t="s">
        <v>16769</v>
      </c>
      <c r="XBF8" s="7" t="s">
        <v>16770</v>
      </c>
      <c r="XBG8" s="7" t="s">
        <v>16771</v>
      </c>
      <c r="XBH8" s="7" t="s">
        <v>16772</v>
      </c>
      <c r="XBI8" s="7" t="s">
        <v>16773</v>
      </c>
      <c r="XBJ8" s="7" t="s">
        <v>16774</v>
      </c>
      <c r="XBK8" s="7" t="s">
        <v>16775</v>
      </c>
      <c r="XBL8" s="7" t="s">
        <v>16776</v>
      </c>
      <c r="XBM8" s="7" t="s">
        <v>16777</v>
      </c>
      <c r="XBN8" s="7" t="s">
        <v>16778</v>
      </c>
      <c r="XBO8" s="7" t="s">
        <v>16779</v>
      </c>
      <c r="XBP8" s="7" t="s">
        <v>16780</v>
      </c>
      <c r="XBQ8" s="7" t="s">
        <v>16781</v>
      </c>
      <c r="XBR8" s="7" t="s">
        <v>16782</v>
      </c>
      <c r="XBS8" s="7" t="s">
        <v>16783</v>
      </c>
      <c r="XBT8" s="7" t="s">
        <v>16784</v>
      </c>
      <c r="XBU8" s="7" t="s">
        <v>16785</v>
      </c>
      <c r="XBV8" s="7" t="s">
        <v>16786</v>
      </c>
      <c r="XBW8" s="7" t="s">
        <v>16787</v>
      </c>
      <c r="XBX8" s="7" t="s">
        <v>16788</v>
      </c>
      <c r="XBY8" s="7" t="s">
        <v>16789</v>
      </c>
      <c r="XBZ8" s="7" t="s">
        <v>16790</v>
      </c>
      <c r="XCA8" s="7" t="s">
        <v>16791</v>
      </c>
      <c r="XCB8" s="7" t="s">
        <v>16792</v>
      </c>
      <c r="XCC8" s="7" t="s">
        <v>16793</v>
      </c>
      <c r="XCD8" s="7" t="s">
        <v>16794</v>
      </c>
      <c r="XCE8" s="7" t="s">
        <v>16795</v>
      </c>
      <c r="XCF8" s="7" t="s">
        <v>16796</v>
      </c>
      <c r="XCG8" s="7" t="s">
        <v>16797</v>
      </c>
      <c r="XCH8" s="7" t="s">
        <v>16798</v>
      </c>
      <c r="XCI8" s="7" t="s">
        <v>16799</v>
      </c>
      <c r="XCJ8" s="7" t="s">
        <v>16800</v>
      </c>
      <c r="XCK8" s="7" t="s">
        <v>16801</v>
      </c>
      <c r="XCL8" s="7" t="s">
        <v>16802</v>
      </c>
      <c r="XCM8" s="7" t="s">
        <v>16803</v>
      </c>
      <c r="XCN8" s="7" t="s">
        <v>16804</v>
      </c>
      <c r="XCO8" s="7" t="s">
        <v>16805</v>
      </c>
      <c r="XCP8" s="7" t="s">
        <v>16806</v>
      </c>
      <c r="XCQ8" s="7" t="s">
        <v>16807</v>
      </c>
      <c r="XCR8" s="7" t="s">
        <v>16808</v>
      </c>
      <c r="XCS8" s="7" t="s">
        <v>16809</v>
      </c>
      <c r="XCT8" s="7" t="s">
        <v>16810</v>
      </c>
      <c r="XCU8" s="7" t="s">
        <v>16811</v>
      </c>
      <c r="XCV8" s="7" t="s">
        <v>16812</v>
      </c>
      <c r="XCW8" s="7" t="s">
        <v>16813</v>
      </c>
      <c r="XCX8" s="7" t="s">
        <v>16814</v>
      </c>
      <c r="XCY8" s="7" t="s">
        <v>16815</v>
      </c>
      <c r="XCZ8" s="7" t="s">
        <v>16816</v>
      </c>
      <c r="XDA8" s="7" t="s">
        <v>16817</v>
      </c>
      <c r="XDB8" s="7" t="s">
        <v>16818</v>
      </c>
      <c r="XDC8" s="7" t="s">
        <v>16819</v>
      </c>
      <c r="XDD8" s="7" t="s">
        <v>16820</v>
      </c>
      <c r="XDE8" s="7" t="s">
        <v>16821</v>
      </c>
      <c r="XDF8" s="7" t="s">
        <v>16822</v>
      </c>
      <c r="XDG8" s="7" t="s">
        <v>16823</v>
      </c>
      <c r="XDH8" s="7" t="s">
        <v>16824</v>
      </c>
      <c r="XDI8" s="7" t="s">
        <v>16825</v>
      </c>
      <c r="XDJ8" s="7" t="s">
        <v>16826</v>
      </c>
      <c r="XDK8" s="7" t="s">
        <v>16827</v>
      </c>
      <c r="XDL8" s="7" t="s">
        <v>16828</v>
      </c>
      <c r="XDM8" s="7" t="s">
        <v>16829</v>
      </c>
      <c r="XDN8" s="7" t="s">
        <v>16830</v>
      </c>
      <c r="XDO8" s="7" t="s">
        <v>16831</v>
      </c>
      <c r="XDP8" s="7" t="s">
        <v>16832</v>
      </c>
      <c r="XDQ8" s="7" t="s">
        <v>16833</v>
      </c>
      <c r="XDR8" s="7" t="s">
        <v>16834</v>
      </c>
      <c r="XDS8" s="7" t="s">
        <v>16835</v>
      </c>
      <c r="XDT8" s="7" t="s">
        <v>16836</v>
      </c>
      <c r="XDU8" s="7" t="s">
        <v>16837</v>
      </c>
      <c r="XDV8" s="7" t="s">
        <v>16838</v>
      </c>
      <c r="XDW8" s="7" t="s">
        <v>16839</v>
      </c>
      <c r="XDX8" s="7" t="s">
        <v>16840</v>
      </c>
      <c r="XDY8" s="7" t="s">
        <v>16841</v>
      </c>
      <c r="XDZ8" s="7" t="s">
        <v>16842</v>
      </c>
      <c r="XEA8" s="7" t="s">
        <v>16843</v>
      </c>
      <c r="XEB8" s="7" t="s">
        <v>16844</v>
      </c>
      <c r="XEC8" s="7" t="s">
        <v>16845</v>
      </c>
      <c r="XED8" s="7" t="s">
        <v>16846</v>
      </c>
      <c r="XEE8" s="7" t="s">
        <v>16847</v>
      </c>
      <c r="XEF8" s="7" t="s">
        <v>16848</v>
      </c>
      <c r="XEG8" s="7" t="s">
        <v>16849</v>
      </c>
      <c r="XEH8" s="7" t="s">
        <v>16850</v>
      </c>
      <c r="XEI8" s="7" t="s">
        <v>16851</v>
      </c>
      <c r="XEJ8" s="7" t="s">
        <v>16852</v>
      </c>
      <c r="XEK8" s="7" t="s">
        <v>16853</v>
      </c>
      <c r="XEL8" s="7" t="s">
        <v>16854</v>
      </c>
      <c r="XEM8" s="7" t="s">
        <v>16855</v>
      </c>
      <c r="XEN8" s="7" t="s">
        <v>16856</v>
      </c>
      <c r="XEO8" s="7" t="s">
        <v>16857</v>
      </c>
      <c r="XEP8" s="7" t="s">
        <v>16858</v>
      </c>
      <c r="XEQ8" s="7" t="s">
        <v>16859</v>
      </c>
      <c r="XER8" s="7" t="s">
        <v>16860</v>
      </c>
      <c r="XES8" s="7" t="s">
        <v>16861</v>
      </c>
      <c r="XET8" s="7" t="s">
        <v>16862</v>
      </c>
      <c r="XEU8" s="7" t="s">
        <v>16863</v>
      </c>
      <c r="XEV8" s="7" t="s">
        <v>16864</v>
      </c>
      <c r="XEW8" s="7" t="s">
        <v>16865</v>
      </c>
      <c r="XEX8" s="7" t="s">
        <v>16866</v>
      </c>
      <c r="XEY8" s="7" t="s">
        <v>16867</v>
      </c>
      <c r="XEZ8" s="7" t="s">
        <v>16868</v>
      </c>
      <c r="XFA8" s="7" t="s">
        <v>16869</v>
      </c>
      <c r="XFB8" s="7" t="s">
        <v>16870</v>
      </c>
      <c r="XFC8" s="7" t="s">
        <v>16871</v>
      </c>
      <c r="XFD8" s="7" t="s">
        <v>16872</v>
      </c>
    </row>
    <row r="9" spans="1:16384" x14ac:dyDescent="0.35">
      <c r="A9" s="2">
        <v>1</v>
      </c>
      <c r="B9" s="2" t="s">
        <v>134</v>
      </c>
      <c r="C9" s="2" t="s">
        <v>135</v>
      </c>
      <c r="D9" s="2" t="s">
        <v>136</v>
      </c>
      <c r="E9" s="2" t="s">
        <v>19</v>
      </c>
      <c r="F9" s="2" t="s">
        <v>137</v>
      </c>
      <c r="G9" s="5">
        <v>39</v>
      </c>
      <c r="H9" s="2" t="s">
        <v>138</v>
      </c>
      <c r="I9" s="2" t="s">
        <v>16</v>
      </c>
      <c r="J9" s="2" t="s">
        <v>99</v>
      </c>
      <c r="K9" s="2" t="s">
        <v>31</v>
      </c>
      <c r="L9" s="2" t="s">
        <v>22</v>
      </c>
      <c r="M9" s="2">
        <v>50000</v>
      </c>
      <c r="N9" s="2">
        <v>0</v>
      </c>
    </row>
    <row r="10" spans="1:16384" x14ac:dyDescent="0.35">
      <c r="A10" s="2">
        <f>A9+1</f>
        <v>2</v>
      </c>
      <c r="B10" s="2" t="s">
        <v>139</v>
      </c>
      <c r="C10" s="2" t="s">
        <v>140</v>
      </c>
      <c r="D10" s="2" t="s">
        <v>141</v>
      </c>
      <c r="E10" s="2" t="s">
        <v>19</v>
      </c>
      <c r="F10" s="2" t="s">
        <v>142</v>
      </c>
      <c r="G10" s="5">
        <v>34</v>
      </c>
      <c r="H10" s="2" t="s">
        <v>138</v>
      </c>
      <c r="I10" s="2" t="s">
        <v>16</v>
      </c>
      <c r="J10" s="2" t="s">
        <v>99</v>
      </c>
      <c r="K10" s="2" t="s">
        <v>31</v>
      </c>
      <c r="L10" s="2" t="s">
        <v>54</v>
      </c>
      <c r="M10" s="2">
        <v>50000</v>
      </c>
      <c r="N10" s="8">
        <v>0</v>
      </c>
    </row>
    <row r="11" spans="1:16384" x14ac:dyDescent="0.35">
      <c r="A11" s="2">
        <f t="shared" ref="A11:A74" si="0">A10+1</f>
        <v>3</v>
      </c>
      <c r="B11" s="2" t="s">
        <v>143</v>
      </c>
      <c r="C11" s="2" t="s">
        <v>144</v>
      </c>
      <c r="D11" s="2" t="s">
        <v>145</v>
      </c>
      <c r="E11" s="2" t="s">
        <v>15</v>
      </c>
      <c r="F11" s="2" t="s">
        <v>146</v>
      </c>
      <c r="G11" s="5">
        <v>39</v>
      </c>
      <c r="H11" s="2" t="s">
        <v>138</v>
      </c>
      <c r="I11" s="2" t="s">
        <v>16</v>
      </c>
      <c r="J11" s="2" t="s">
        <v>20</v>
      </c>
      <c r="K11" s="2" t="s">
        <v>51</v>
      </c>
      <c r="L11" s="2" t="s">
        <v>51</v>
      </c>
      <c r="M11" s="2">
        <v>35000</v>
      </c>
      <c r="N11" s="8">
        <v>0</v>
      </c>
    </row>
    <row r="12" spans="1:16384" x14ac:dyDescent="0.35">
      <c r="A12" s="2">
        <f t="shared" si="0"/>
        <v>4</v>
      </c>
      <c r="B12" s="2" t="s">
        <v>147</v>
      </c>
      <c r="C12" s="2" t="s">
        <v>148</v>
      </c>
      <c r="D12" s="2" t="s">
        <v>149</v>
      </c>
      <c r="E12" s="2" t="s">
        <v>19</v>
      </c>
      <c r="F12" s="2" t="s">
        <v>150</v>
      </c>
      <c r="G12" s="5">
        <v>22</v>
      </c>
      <c r="H12" s="2" t="s">
        <v>138</v>
      </c>
      <c r="I12" s="2" t="s">
        <v>23</v>
      </c>
      <c r="J12" s="2" t="s">
        <v>26</v>
      </c>
      <c r="K12" s="2" t="s">
        <v>31</v>
      </c>
      <c r="L12" s="2" t="s">
        <v>31</v>
      </c>
      <c r="M12" s="2">
        <v>18000</v>
      </c>
      <c r="N12" s="8">
        <v>0</v>
      </c>
    </row>
    <row r="13" spans="1:16384" x14ac:dyDescent="0.35">
      <c r="A13" s="2">
        <f t="shared" si="0"/>
        <v>5</v>
      </c>
      <c r="B13" s="2" t="s">
        <v>151</v>
      </c>
      <c r="C13" s="2" t="s">
        <v>152</v>
      </c>
      <c r="D13" s="2" t="s">
        <v>27</v>
      </c>
      <c r="E13" s="2" t="s">
        <v>19</v>
      </c>
      <c r="F13" s="2" t="s">
        <v>153</v>
      </c>
      <c r="G13" s="5">
        <v>46</v>
      </c>
      <c r="H13" s="2" t="s">
        <v>138</v>
      </c>
      <c r="I13" s="2" t="s">
        <v>23</v>
      </c>
      <c r="J13" s="2" t="s">
        <v>154</v>
      </c>
      <c r="K13" s="2" t="s">
        <v>29</v>
      </c>
      <c r="L13" s="2" t="s">
        <v>29</v>
      </c>
      <c r="M13" s="2">
        <v>18000</v>
      </c>
      <c r="N13" s="8">
        <v>0</v>
      </c>
    </row>
    <row r="14" spans="1:16384" x14ac:dyDescent="0.35">
      <c r="A14" s="2">
        <f t="shared" si="0"/>
        <v>6</v>
      </c>
      <c r="B14" s="2" t="s">
        <v>155</v>
      </c>
      <c r="C14" s="2" t="s">
        <v>156</v>
      </c>
      <c r="D14" s="2" t="s">
        <v>157</v>
      </c>
      <c r="E14" s="2" t="s">
        <v>19</v>
      </c>
      <c r="F14" s="2" t="s">
        <v>158</v>
      </c>
      <c r="G14" s="5">
        <v>33</v>
      </c>
      <c r="H14" s="2" t="s">
        <v>138</v>
      </c>
      <c r="I14" s="2" t="s">
        <v>23</v>
      </c>
      <c r="J14" s="2" t="s">
        <v>102</v>
      </c>
      <c r="K14" s="2" t="s">
        <v>30</v>
      </c>
      <c r="L14" s="2" t="s">
        <v>30</v>
      </c>
      <c r="M14" s="2">
        <v>18000</v>
      </c>
      <c r="N14" s="8">
        <v>0</v>
      </c>
    </row>
    <row r="15" spans="1:16384" x14ac:dyDescent="0.35">
      <c r="A15" s="2">
        <f t="shared" si="0"/>
        <v>7</v>
      </c>
      <c r="B15" s="2" t="s">
        <v>159</v>
      </c>
      <c r="C15" s="2" t="s">
        <v>160</v>
      </c>
      <c r="D15" s="2" t="s">
        <v>161</v>
      </c>
      <c r="E15" s="2" t="s">
        <v>19</v>
      </c>
      <c r="F15" s="2" t="s">
        <v>162</v>
      </c>
      <c r="G15" s="5">
        <v>40</v>
      </c>
      <c r="H15" s="2" t="s">
        <v>138</v>
      </c>
      <c r="I15" s="2" t="s">
        <v>23</v>
      </c>
      <c r="J15" s="2" t="s">
        <v>32</v>
      </c>
      <c r="K15" s="2" t="s">
        <v>66</v>
      </c>
      <c r="L15" s="2" t="s">
        <v>66</v>
      </c>
      <c r="M15" s="2">
        <v>18000</v>
      </c>
      <c r="N15" s="8">
        <v>0</v>
      </c>
    </row>
    <row r="16" spans="1:16384" x14ac:dyDescent="0.35">
      <c r="A16" s="2">
        <f t="shared" si="0"/>
        <v>8</v>
      </c>
      <c r="B16" s="2" t="s">
        <v>163</v>
      </c>
      <c r="C16" s="2" t="s">
        <v>164</v>
      </c>
      <c r="D16" s="2" t="s">
        <v>165</v>
      </c>
      <c r="E16" s="2" t="s">
        <v>19</v>
      </c>
      <c r="F16" s="2" t="s">
        <v>166</v>
      </c>
      <c r="G16" s="5">
        <v>29</v>
      </c>
      <c r="H16" s="2" t="s">
        <v>138</v>
      </c>
      <c r="I16" s="2" t="s">
        <v>23</v>
      </c>
      <c r="J16" s="2" t="s">
        <v>35</v>
      </c>
      <c r="K16" s="2" t="s">
        <v>66</v>
      </c>
      <c r="L16" s="2" t="s">
        <v>66</v>
      </c>
      <c r="M16" s="2">
        <v>42388.5</v>
      </c>
      <c r="N16" s="8">
        <v>0</v>
      </c>
    </row>
    <row r="17" spans="1:14" x14ac:dyDescent="0.35">
      <c r="A17" s="2">
        <f t="shared" si="0"/>
        <v>9</v>
      </c>
      <c r="B17" s="2" t="s">
        <v>167</v>
      </c>
      <c r="C17" s="2" t="s">
        <v>113</v>
      </c>
      <c r="D17" s="2" t="s">
        <v>168</v>
      </c>
      <c r="E17" s="2" t="s">
        <v>19</v>
      </c>
      <c r="F17" s="2" t="s">
        <v>169</v>
      </c>
      <c r="G17" s="5">
        <v>46</v>
      </c>
      <c r="H17" s="2" t="s">
        <v>138</v>
      </c>
      <c r="I17" s="2" t="s">
        <v>23</v>
      </c>
      <c r="J17" s="2" t="s">
        <v>35</v>
      </c>
      <c r="K17" s="2" t="s">
        <v>66</v>
      </c>
      <c r="L17" s="2" t="s">
        <v>66</v>
      </c>
      <c r="M17" s="2">
        <v>42388.5</v>
      </c>
      <c r="N17" s="8">
        <v>0</v>
      </c>
    </row>
    <row r="18" spans="1:14" x14ac:dyDescent="0.35">
      <c r="A18" s="2">
        <f t="shared" si="0"/>
        <v>10</v>
      </c>
      <c r="B18" s="2" t="s">
        <v>170</v>
      </c>
      <c r="C18" s="2" t="s">
        <v>171</v>
      </c>
      <c r="D18" s="2" t="s">
        <v>172</v>
      </c>
      <c r="E18" s="2" t="s">
        <v>19</v>
      </c>
      <c r="F18" s="2" t="s">
        <v>173</v>
      </c>
      <c r="G18" s="5">
        <v>46</v>
      </c>
      <c r="H18" s="2" t="s">
        <v>138</v>
      </c>
      <c r="I18" s="2" t="s">
        <v>23</v>
      </c>
      <c r="J18" s="2" t="s">
        <v>35</v>
      </c>
      <c r="K18" s="2" t="s">
        <v>66</v>
      </c>
      <c r="L18" s="2" t="s">
        <v>66</v>
      </c>
      <c r="M18" s="2">
        <v>42388.5</v>
      </c>
      <c r="N18" s="8">
        <v>0</v>
      </c>
    </row>
    <row r="19" spans="1:14" x14ac:dyDescent="0.35">
      <c r="A19" s="2">
        <f t="shared" si="0"/>
        <v>11</v>
      </c>
      <c r="B19" s="2" t="s">
        <v>174</v>
      </c>
      <c r="C19" s="2" t="s">
        <v>175</v>
      </c>
      <c r="D19" s="2" t="s">
        <v>176</v>
      </c>
      <c r="E19" s="2" t="s">
        <v>19</v>
      </c>
      <c r="F19" s="2" t="s">
        <v>177</v>
      </c>
      <c r="G19" s="5">
        <v>38</v>
      </c>
      <c r="H19" s="2" t="s">
        <v>138</v>
      </c>
      <c r="I19" s="2" t="s">
        <v>23</v>
      </c>
      <c r="J19" s="2" t="s">
        <v>35</v>
      </c>
      <c r="K19" s="2" t="s">
        <v>66</v>
      </c>
      <c r="L19" s="2" t="s">
        <v>66</v>
      </c>
      <c r="M19" s="2">
        <v>42388.5</v>
      </c>
      <c r="N19" s="8">
        <v>0</v>
      </c>
    </row>
    <row r="20" spans="1:14" x14ac:dyDescent="0.35">
      <c r="A20" s="2">
        <f t="shared" si="0"/>
        <v>12</v>
      </c>
      <c r="B20" s="2" t="s">
        <v>178</v>
      </c>
      <c r="C20" s="2" t="s">
        <v>58</v>
      </c>
      <c r="D20" s="2" t="s">
        <v>179</v>
      </c>
      <c r="E20" s="2" t="s">
        <v>19</v>
      </c>
      <c r="F20" s="2" t="s">
        <v>180</v>
      </c>
      <c r="G20" s="5">
        <v>36</v>
      </c>
      <c r="H20" s="2" t="s">
        <v>138</v>
      </c>
      <c r="I20" s="2" t="s">
        <v>23</v>
      </c>
      <c r="J20" s="2" t="s">
        <v>35</v>
      </c>
      <c r="K20" s="2" t="s">
        <v>66</v>
      </c>
      <c r="L20" s="2" t="s">
        <v>66</v>
      </c>
      <c r="M20" s="2">
        <v>42388.5</v>
      </c>
      <c r="N20" s="8">
        <v>0</v>
      </c>
    </row>
    <row r="21" spans="1:14" x14ac:dyDescent="0.35">
      <c r="A21" s="2">
        <f t="shared" si="0"/>
        <v>13</v>
      </c>
      <c r="B21" s="2" t="s">
        <v>181</v>
      </c>
      <c r="C21" s="2" t="s">
        <v>182</v>
      </c>
      <c r="D21" s="2" t="s">
        <v>95</v>
      </c>
      <c r="E21" s="2" t="s">
        <v>19</v>
      </c>
      <c r="F21" s="2" t="s">
        <v>183</v>
      </c>
      <c r="G21" s="5">
        <v>37</v>
      </c>
      <c r="H21" s="2" t="s">
        <v>138</v>
      </c>
      <c r="I21" s="2" t="s">
        <v>23</v>
      </c>
      <c r="J21" s="2" t="s">
        <v>35</v>
      </c>
      <c r="K21" s="2" t="s">
        <v>66</v>
      </c>
      <c r="L21" s="2" t="s">
        <v>66</v>
      </c>
      <c r="M21" s="2">
        <v>42388.5</v>
      </c>
      <c r="N21" s="8">
        <v>0</v>
      </c>
    </row>
    <row r="22" spans="1:14" x14ac:dyDescent="0.35">
      <c r="A22" s="2">
        <f t="shared" si="0"/>
        <v>14</v>
      </c>
      <c r="B22" s="2" t="s">
        <v>184</v>
      </c>
      <c r="C22" s="2" t="s">
        <v>185</v>
      </c>
      <c r="D22" s="2" t="s">
        <v>186</v>
      </c>
      <c r="E22" s="2" t="s">
        <v>15</v>
      </c>
      <c r="F22" s="2" t="s">
        <v>187</v>
      </c>
      <c r="G22" s="5">
        <v>36</v>
      </c>
      <c r="H22" s="2" t="s">
        <v>138</v>
      </c>
      <c r="I22" s="2" t="s">
        <v>23</v>
      </c>
      <c r="J22" s="2" t="s">
        <v>35</v>
      </c>
      <c r="K22" s="2" t="s">
        <v>66</v>
      </c>
      <c r="L22" s="2" t="s">
        <v>66</v>
      </c>
      <c r="M22" s="2">
        <v>42388.5</v>
      </c>
      <c r="N22" s="8">
        <v>0</v>
      </c>
    </row>
    <row r="23" spans="1:14" x14ac:dyDescent="0.35">
      <c r="A23" s="2">
        <f t="shared" si="0"/>
        <v>15</v>
      </c>
      <c r="B23" s="2" t="s">
        <v>188</v>
      </c>
      <c r="C23" s="2" t="s">
        <v>189</v>
      </c>
      <c r="D23" s="2" t="s">
        <v>190</v>
      </c>
      <c r="E23" s="2" t="s">
        <v>19</v>
      </c>
      <c r="F23" s="2" t="s">
        <v>191</v>
      </c>
      <c r="G23" s="5">
        <v>22</v>
      </c>
      <c r="H23" s="2" t="s">
        <v>138</v>
      </c>
      <c r="I23" s="2" t="s">
        <v>23</v>
      </c>
      <c r="J23" s="2" t="s">
        <v>35</v>
      </c>
      <c r="K23" s="2" t="s">
        <v>66</v>
      </c>
      <c r="L23" s="2" t="s">
        <v>66</v>
      </c>
      <c r="M23" s="2">
        <v>42388.5</v>
      </c>
      <c r="N23" s="8">
        <v>0</v>
      </c>
    </row>
    <row r="24" spans="1:14" x14ac:dyDescent="0.35">
      <c r="A24" s="2">
        <f t="shared" si="0"/>
        <v>16</v>
      </c>
      <c r="B24" s="2" t="s">
        <v>192</v>
      </c>
      <c r="C24" s="2" t="s">
        <v>193</v>
      </c>
      <c r="D24" s="2" t="s">
        <v>194</v>
      </c>
      <c r="E24" s="2" t="s">
        <v>19</v>
      </c>
      <c r="F24" s="2" t="s">
        <v>195</v>
      </c>
      <c r="G24" s="5">
        <v>33</v>
      </c>
      <c r="H24" s="2" t="s">
        <v>138</v>
      </c>
      <c r="I24" s="2" t="s">
        <v>23</v>
      </c>
      <c r="J24" s="2" t="s">
        <v>35</v>
      </c>
      <c r="K24" s="2" t="s">
        <v>88</v>
      </c>
      <c r="L24" s="2" t="s">
        <v>88</v>
      </c>
      <c r="M24" s="2">
        <v>42388.5</v>
      </c>
      <c r="N24" s="8">
        <v>0</v>
      </c>
    </row>
    <row r="25" spans="1:14" x14ac:dyDescent="0.35">
      <c r="A25" s="2">
        <f t="shared" si="0"/>
        <v>17</v>
      </c>
      <c r="B25" s="2" t="s">
        <v>196</v>
      </c>
      <c r="C25" s="2" t="s">
        <v>197</v>
      </c>
      <c r="D25" s="2" t="s">
        <v>198</v>
      </c>
      <c r="E25" s="2" t="s">
        <v>19</v>
      </c>
      <c r="F25" s="2" t="s">
        <v>122</v>
      </c>
      <c r="G25" s="5">
        <v>31</v>
      </c>
      <c r="H25" s="2" t="s">
        <v>138</v>
      </c>
      <c r="I25" s="2" t="s">
        <v>23</v>
      </c>
      <c r="J25" s="2" t="s">
        <v>35</v>
      </c>
      <c r="K25" s="2" t="s">
        <v>88</v>
      </c>
      <c r="L25" s="2" t="s">
        <v>97</v>
      </c>
      <c r="M25" s="2">
        <v>42388.5</v>
      </c>
      <c r="N25" s="8">
        <v>0</v>
      </c>
    </row>
    <row r="26" spans="1:14" x14ac:dyDescent="0.35">
      <c r="A26" s="2">
        <f t="shared" si="0"/>
        <v>18</v>
      </c>
      <c r="B26" s="2" t="s">
        <v>199</v>
      </c>
      <c r="C26" s="2" t="s">
        <v>200</v>
      </c>
      <c r="D26" s="2" t="s">
        <v>201</v>
      </c>
      <c r="E26" s="2" t="s">
        <v>19</v>
      </c>
      <c r="F26" s="2" t="s">
        <v>202</v>
      </c>
      <c r="G26" s="5">
        <v>31</v>
      </c>
      <c r="H26" s="2" t="s">
        <v>138</v>
      </c>
      <c r="I26" s="2" t="s">
        <v>23</v>
      </c>
      <c r="J26" s="2" t="s">
        <v>35</v>
      </c>
      <c r="K26" s="2" t="s">
        <v>88</v>
      </c>
      <c r="L26" s="2" t="s">
        <v>88</v>
      </c>
      <c r="M26" s="2">
        <v>42388.5</v>
      </c>
      <c r="N26" s="8">
        <v>0</v>
      </c>
    </row>
    <row r="27" spans="1:14" x14ac:dyDescent="0.35">
      <c r="A27" s="2">
        <f t="shared" si="0"/>
        <v>19</v>
      </c>
      <c r="B27" s="2" t="s">
        <v>203</v>
      </c>
      <c r="C27" s="2" t="s">
        <v>204</v>
      </c>
      <c r="D27" s="2" t="s">
        <v>205</v>
      </c>
      <c r="E27" s="2" t="s">
        <v>15</v>
      </c>
      <c r="F27" s="2" t="s">
        <v>206</v>
      </c>
      <c r="G27" s="5">
        <v>30</v>
      </c>
      <c r="H27" s="2" t="s">
        <v>138</v>
      </c>
      <c r="I27" s="2" t="s">
        <v>23</v>
      </c>
      <c r="J27" s="2" t="s">
        <v>35</v>
      </c>
      <c r="K27" s="2" t="s">
        <v>90</v>
      </c>
      <c r="L27" s="2" t="s">
        <v>90</v>
      </c>
      <c r="M27" s="2">
        <v>42388.5</v>
      </c>
      <c r="N27" s="8">
        <v>0</v>
      </c>
    </row>
    <row r="28" spans="1:14" x14ac:dyDescent="0.35">
      <c r="A28" s="2">
        <f t="shared" si="0"/>
        <v>20</v>
      </c>
      <c r="B28" s="2" t="s">
        <v>207</v>
      </c>
      <c r="C28" s="2" t="s">
        <v>208</v>
      </c>
      <c r="D28" s="2" t="s">
        <v>209</v>
      </c>
      <c r="E28" s="2" t="s">
        <v>19</v>
      </c>
      <c r="F28" s="2" t="s">
        <v>210</v>
      </c>
      <c r="G28" s="5">
        <v>25</v>
      </c>
      <c r="H28" s="2" t="s">
        <v>138</v>
      </c>
      <c r="I28" s="2" t="s">
        <v>23</v>
      </c>
      <c r="J28" s="2" t="s">
        <v>35</v>
      </c>
      <c r="K28" s="2" t="s">
        <v>66</v>
      </c>
      <c r="L28" s="2" t="s">
        <v>66</v>
      </c>
      <c r="M28" s="2">
        <v>42388.5</v>
      </c>
      <c r="N28" s="8">
        <v>0</v>
      </c>
    </row>
    <row r="29" spans="1:14" x14ac:dyDescent="0.35">
      <c r="A29" s="2">
        <f t="shared" si="0"/>
        <v>21</v>
      </c>
      <c r="B29" s="2" t="s">
        <v>211</v>
      </c>
      <c r="C29" s="2" t="s">
        <v>25</v>
      </c>
      <c r="D29" s="2" t="s">
        <v>212</v>
      </c>
      <c r="E29" s="2" t="s">
        <v>19</v>
      </c>
      <c r="F29" s="2" t="s">
        <v>213</v>
      </c>
      <c r="G29" s="5">
        <v>37</v>
      </c>
      <c r="H29" s="2" t="s">
        <v>138</v>
      </c>
      <c r="I29" s="2" t="s">
        <v>23</v>
      </c>
      <c r="J29" s="2" t="s">
        <v>105</v>
      </c>
      <c r="K29" s="2" t="s">
        <v>31</v>
      </c>
      <c r="L29" s="2" t="s">
        <v>31</v>
      </c>
      <c r="M29" s="2">
        <v>18000</v>
      </c>
      <c r="N29" s="8">
        <v>0</v>
      </c>
    </row>
    <row r="30" spans="1:14" x14ac:dyDescent="0.35">
      <c r="A30" s="2">
        <f t="shared" si="0"/>
        <v>22</v>
      </c>
      <c r="B30" s="2" t="s">
        <v>214</v>
      </c>
      <c r="C30" s="2" t="s">
        <v>215</v>
      </c>
      <c r="D30" s="2" t="s">
        <v>216</v>
      </c>
      <c r="E30" s="2" t="s">
        <v>19</v>
      </c>
      <c r="F30" s="2" t="s">
        <v>217</v>
      </c>
      <c r="G30" s="5">
        <v>37</v>
      </c>
      <c r="H30" s="2" t="s">
        <v>138</v>
      </c>
      <c r="I30" s="2" t="s">
        <v>23</v>
      </c>
      <c r="J30" s="2" t="s">
        <v>105</v>
      </c>
      <c r="K30" s="2" t="s">
        <v>53</v>
      </c>
      <c r="L30" s="2" t="s">
        <v>66</v>
      </c>
      <c r="M30" s="2">
        <v>18000</v>
      </c>
      <c r="N30" s="8">
        <v>0</v>
      </c>
    </row>
    <row r="31" spans="1:14" x14ac:dyDescent="0.35">
      <c r="A31" s="2">
        <f t="shared" si="0"/>
        <v>23</v>
      </c>
      <c r="B31" s="2" t="s">
        <v>218</v>
      </c>
      <c r="C31" s="2" t="s">
        <v>93</v>
      </c>
      <c r="D31" s="2" t="s">
        <v>219</v>
      </c>
      <c r="E31" s="2" t="s">
        <v>19</v>
      </c>
      <c r="F31" s="2" t="s">
        <v>74</v>
      </c>
      <c r="G31" s="5">
        <v>31</v>
      </c>
      <c r="H31" s="2" t="s">
        <v>138</v>
      </c>
      <c r="I31" s="2" t="s">
        <v>23</v>
      </c>
      <c r="J31" s="2" t="s">
        <v>105</v>
      </c>
      <c r="K31" s="2" t="s">
        <v>45</v>
      </c>
      <c r="L31" s="2" t="s">
        <v>66</v>
      </c>
      <c r="M31" s="2">
        <v>18000</v>
      </c>
      <c r="N31" s="8">
        <v>0</v>
      </c>
    </row>
    <row r="32" spans="1:14" x14ac:dyDescent="0.35">
      <c r="A32" s="2">
        <f t="shared" si="0"/>
        <v>24</v>
      </c>
      <c r="B32" s="2" t="s">
        <v>220</v>
      </c>
      <c r="C32" s="2" t="s">
        <v>221</v>
      </c>
      <c r="D32" s="2" t="s">
        <v>222</v>
      </c>
      <c r="E32" s="2" t="s">
        <v>19</v>
      </c>
      <c r="F32" s="2" t="s">
        <v>223</v>
      </c>
      <c r="G32" s="5">
        <v>36</v>
      </c>
      <c r="H32" s="2" t="s">
        <v>138</v>
      </c>
      <c r="I32" s="2" t="s">
        <v>23</v>
      </c>
      <c r="J32" s="2" t="s">
        <v>37</v>
      </c>
      <c r="K32" s="2" t="s">
        <v>17</v>
      </c>
      <c r="L32" s="2" t="s">
        <v>17</v>
      </c>
      <c r="M32" s="2">
        <v>31416</v>
      </c>
      <c r="N32" s="8">
        <v>0</v>
      </c>
    </row>
    <row r="33" spans="1:14" x14ac:dyDescent="0.35">
      <c r="A33" s="2">
        <f t="shared" si="0"/>
        <v>25</v>
      </c>
      <c r="B33" s="2" t="s">
        <v>224</v>
      </c>
      <c r="C33" s="2" t="s">
        <v>126</v>
      </c>
      <c r="D33" s="2" t="s">
        <v>225</v>
      </c>
      <c r="E33" s="2" t="s">
        <v>19</v>
      </c>
      <c r="F33" s="2" t="s">
        <v>226</v>
      </c>
      <c r="G33" s="5">
        <v>45</v>
      </c>
      <c r="H33" s="2" t="s">
        <v>138</v>
      </c>
      <c r="I33" s="2" t="s">
        <v>23</v>
      </c>
      <c r="J33" s="2" t="s">
        <v>37</v>
      </c>
      <c r="K33" s="2" t="s">
        <v>60</v>
      </c>
      <c r="L33" s="2" t="s">
        <v>60</v>
      </c>
      <c r="M33" s="2">
        <v>31416</v>
      </c>
      <c r="N33" s="8">
        <v>0</v>
      </c>
    </row>
    <row r="34" spans="1:14" x14ac:dyDescent="0.35">
      <c r="A34" s="2">
        <f t="shared" si="0"/>
        <v>26</v>
      </c>
      <c r="B34" s="2" t="s">
        <v>227</v>
      </c>
      <c r="C34" s="2" t="s">
        <v>228</v>
      </c>
      <c r="D34" s="2" t="s">
        <v>229</v>
      </c>
      <c r="E34" s="2" t="s">
        <v>15</v>
      </c>
      <c r="F34" s="2" t="s">
        <v>230</v>
      </c>
      <c r="G34" s="5">
        <v>58</v>
      </c>
      <c r="H34" s="2" t="s">
        <v>138</v>
      </c>
      <c r="I34" s="2" t="s">
        <v>23</v>
      </c>
      <c r="J34" s="2" t="s">
        <v>39</v>
      </c>
      <c r="K34" s="2" t="s">
        <v>31</v>
      </c>
      <c r="L34" s="2" t="s">
        <v>24</v>
      </c>
      <c r="M34" s="2">
        <v>15000</v>
      </c>
      <c r="N34" s="8">
        <v>0</v>
      </c>
    </row>
    <row r="35" spans="1:14" x14ac:dyDescent="0.35">
      <c r="A35" s="2">
        <f t="shared" si="0"/>
        <v>27</v>
      </c>
      <c r="B35" s="2" t="s">
        <v>231</v>
      </c>
      <c r="C35" s="2" t="s">
        <v>232</v>
      </c>
      <c r="D35" s="2" t="s">
        <v>233</v>
      </c>
      <c r="E35" s="2" t="s">
        <v>15</v>
      </c>
      <c r="F35" s="2" t="s">
        <v>234</v>
      </c>
      <c r="G35" s="5">
        <v>32</v>
      </c>
      <c r="H35" s="2" t="s">
        <v>138</v>
      </c>
      <c r="I35" s="2" t="s">
        <v>23</v>
      </c>
      <c r="J35" s="2" t="s">
        <v>43</v>
      </c>
      <c r="K35" s="2" t="s">
        <v>18</v>
      </c>
      <c r="L35" s="2" t="s">
        <v>54</v>
      </c>
      <c r="M35" s="2">
        <v>22050</v>
      </c>
      <c r="N35" s="8">
        <v>0</v>
      </c>
    </row>
    <row r="36" spans="1:14" x14ac:dyDescent="0.35">
      <c r="A36" s="2">
        <f t="shared" si="0"/>
        <v>28</v>
      </c>
      <c r="B36" s="2" t="s">
        <v>235</v>
      </c>
      <c r="C36" s="2" t="s">
        <v>236</v>
      </c>
      <c r="D36" s="2" t="s">
        <v>237</v>
      </c>
      <c r="E36" s="2" t="s">
        <v>19</v>
      </c>
      <c r="F36" s="2" t="s">
        <v>86</v>
      </c>
      <c r="G36" s="5">
        <v>51</v>
      </c>
      <c r="H36" s="2" t="s">
        <v>138</v>
      </c>
      <c r="I36" s="2" t="s">
        <v>23</v>
      </c>
      <c r="J36" s="2" t="s">
        <v>44</v>
      </c>
      <c r="K36" s="2" t="s">
        <v>29</v>
      </c>
      <c r="L36" s="2" t="s">
        <v>29</v>
      </c>
      <c r="M36" s="2">
        <v>14000</v>
      </c>
      <c r="N36" s="8">
        <v>0</v>
      </c>
    </row>
    <row r="37" spans="1:14" x14ac:dyDescent="0.35">
      <c r="A37" s="2">
        <f t="shared" si="0"/>
        <v>29</v>
      </c>
      <c r="B37" s="2" t="s">
        <v>238</v>
      </c>
      <c r="C37" s="2" t="s">
        <v>239</v>
      </c>
      <c r="D37" s="2" t="s">
        <v>130</v>
      </c>
      <c r="E37" s="2" t="s">
        <v>19</v>
      </c>
      <c r="F37" s="2" t="s">
        <v>132</v>
      </c>
      <c r="G37" s="5">
        <v>57</v>
      </c>
      <c r="H37" s="2" t="s">
        <v>138</v>
      </c>
      <c r="I37" s="2" t="s">
        <v>23</v>
      </c>
      <c r="J37" s="2" t="s">
        <v>44</v>
      </c>
      <c r="K37" s="2" t="s">
        <v>53</v>
      </c>
      <c r="L37" s="2" t="s">
        <v>64</v>
      </c>
      <c r="M37" s="2">
        <v>14000</v>
      </c>
      <c r="N37" s="8">
        <v>0</v>
      </c>
    </row>
    <row r="38" spans="1:14" x14ac:dyDescent="0.35">
      <c r="A38" s="2">
        <f t="shared" si="0"/>
        <v>30</v>
      </c>
      <c r="B38" s="2" t="s">
        <v>240</v>
      </c>
      <c r="C38" s="2" t="s">
        <v>59</v>
      </c>
      <c r="D38" s="2" t="s">
        <v>112</v>
      </c>
      <c r="E38" s="2" t="s">
        <v>19</v>
      </c>
      <c r="F38" s="2" t="s">
        <v>241</v>
      </c>
      <c r="G38" s="5">
        <v>48</v>
      </c>
      <c r="H38" s="2" t="s">
        <v>138</v>
      </c>
      <c r="I38" s="2" t="s">
        <v>23</v>
      </c>
      <c r="J38" s="2" t="s">
        <v>44</v>
      </c>
      <c r="K38" s="2" t="s">
        <v>53</v>
      </c>
      <c r="L38" s="2" t="s">
        <v>66</v>
      </c>
      <c r="M38" s="2">
        <v>14000</v>
      </c>
      <c r="N38" s="8">
        <v>0</v>
      </c>
    </row>
    <row r="39" spans="1:14" x14ac:dyDescent="0.35">
      <c r="A39" s="2">
        <f t="shared" si="0"/>
        <v>31</v>
      </c>
      <c r="B39" s="2" t="s">
        <v>242</v>
      </c>
      <c r="C39" s="2" t="s">
        <v>243</v>
      </c>
      <c r="D39" s="2" t="s">
        <v>244</v>
      </c>
      <c r="E39" s="2" t="s">
        <v>19</v>
      </c>
      <c r="F39" s="2" t="s">
        <v>245</v>
      </c>
      <c r="G39" s="5">
        <v>54</v>
      </c>
      <c r="H39" s="2" t="s">
        <v>138</v>
      </c>
      <c r="I39" s="2" t="s">
        <v>23</v>
      </c>
      <c r="J39" s="2" t="s">
        <v>46</v>
      </c>
      <c r="K39" s="2" t="s">
        <v>53</v>
      </c>
      <c r="L39" s="2" t="s">
        <v>66</v>
      </c>
      <c r="M39" s="2">
        <v>14000</v>
      </c>
      <c r="N39" s="8">
        <v>0</v>
      </c>
    </row>
    <row r="40" spans="1:14" x14ac:dyDescent="0.35">
      <c r="A40" s="2">
        <f t="shared" si="0"/>
        <v>32</v>
      </c>
      <c r="B40" s="2" t="s">
        <v>246</v>
      </c>
      <c r="C40" s="2" t="s">
        <v>247</v>
      </c>
      <c r="D40" s="2" t="s">
        <v>248</v>
      </c>
      <c r="E40" s="2" t="s">
        <v>19</v>
      </c>
      <c r="F40" s="2" t="s">
        <v>108</v>
      </c>
      <c r="G40" s="5">
        <v>46</v>
      </c>
      <c r="H40" s="2" t="s">
        <v>138</v>
      </c>
      <c r="I40" s="2" t="s">
        <v>23</v>
      </c>
      <c r="J40" s="2" t="s">
        <v>46</v>
      </c>
      <c r="K40" s="2" t="s">
        <v>31</v>
      </c>
      <c r="L40" s="2" t="s">
        <v>31</v>
      </c>
      <c r="M40" s="2">
        <v>14000</v>
      </c>
      <c r="N40" s="8">
        <v>0</v>
      </c>
    </row>
    <row r="41" spans="1:14" x14ac:dyDescent="0.35">
      <c r="A41" s="2">
        <f t="shared" si="0"/>
        <v>33</v>
      </c>
      <c r="B41" s="2" t="s">
        <v>249</v>
      </c>
      <c r="C41" s="2" t="s">
        <v>75</v>
      </c>
      <c r="D41" s="2" t="s">
        <v>250</v>
      </c>
      <c r="E41" s="2" t="s">
        <v>19</v>
      </c>
      <c r="F41" s="2" t="s">
        <v>251</v>
      </c>
      <c r="G41" s="5">
        <v>41</v>
      </c>
      <c r="H41" s="2" t="s">
        <v>138</v>
      </c>
      <c r="I41" s="2" t="s">
        <v>23</v>
      </c>
      <c r="J41" s="2" t="s">
        <v>46</v>
      </c>
      <c r="K41" s="2" t="s">
        <v>28</v>
      </c>
      <c r="L41" s="2" t="s">
        <v>28</v>
      </c>
      <c r="M41" s="2">
        <v>14000</v>
      </c>
      <c r="N41" s="8">
        <v>0</v>
      </c>
    </row>
    <row r="42" spans="1:14" x14ac:dyDescent="0.35">
      <c r="A42" s="2">
        <f t="shared" si="0"/>
        <v>34</v>
      </c>
      <c r="B42" s="2" t="s">
        <v>252</v>
      </c>
      <c r="C42" s="2" t="s">
        <v>182</v>
      </c>
      <c r="D42" s="2" t="s">
        <v>110</v>
      </c>
      <c r="E42" s="2" t="s">
        <v>19</v>
      </c>
      <c r="F42" s="2" t="s">
        <v>253</v>
      </c>
      <c r="G42" s="5">
        <v>53</v>
      </c>
      <c r="H42" s="2" t="s">
        <v>138</v>
      </c>
      <c r="I42" s="2" t="s">
        <v>23</v>
      </c>
      <c r="J42" s="2" t="s">
        <v>46</v>
      </c>
      <c r="K42" s="2" t="s">
        <v>53</v>
      </c>
      <c r="L42" s="2" t="s">
        <v>66</v>
      </c>
      <c r="M42" s="2">
        <v>14000</v>
      </c>
      <c r="N42" s="8">
        <v>0</v>
      </c>
    </row>
    <row r="43" spans="1:14" x14ac:dyDescent="0.35">
      <c r="A43" s="2">
        <f t="shared" si="0"/>
        <v>35</v>
      </c>
      <c r="B43" s="2" t="s">
        <v>254</v>
      </c>
      <c r="C43" s="2" t="s">
        <v>255</v>
      </c>
      <c r="D43" s="2" t="s">
        <v>256</v>
      </c>
      <c r="E43" s="2" t="s">
        <v>19</v>
      </c>
      <c r="F43" s="2" t="s">
        <v>117</v>
      </c>
      <c r="G43" s="5">
        <v>39</v>
      </c>
      <c r="H43" s="2" t="s">
        <v>138</v>
      </c>
      <c r="I43" s="2" t="s">
        <v>23</v>
      </c>
      <c r="J43" s="2" t="s">
        <v>46</v>
      </c>
      <c r="K43" s="2" t="s">
        <v>53</v>
      </c>
      <c r="L43" s="2" t="s">
        <v>55</v>
      </c>
      <c r="M43" s="2">
        <v>14000</v>
      </c>
      <c r="N43" s="8">
        <v>0</v>
      </c>
    </row>
    <row r="44" spans="1:14" x14ac:dyDescent="0.35">
      <c r="A44" s="2">
        <f t="shared" si="0"/>
        <v>36</v>
      </c>
      <c r="B44" s="2" t="s">
        <v>257</v>
      </c>
      <c r="C44" s="2" t="s">
        <v>101</v>
      </c>
      <c r="D44" s="2" t="s">
        <v>258</v>
      </c>
      <c r="E44" s="2" t="s">
        <v>19</v>
      </c>
      <c r="F44" s="2" t="s">
        <v>259</v>
      </c>
      <c r="G44" s="5">
        <v>36</v>
      </c>
      <c r="H44" s="2" t="s">
        <v>138</v>
      </c>
      <c r="I44" s="2" t="s">
        <v>23</v>
      </c>
      <c r="J44" s="2" t="s">
        <v>46</v>
      </c>
      <c r="K44" s="2" t="s">
        <v>53</v>
      </c>
      <c r="L44" s="2" t="s">
        <v>66</v>
      </c>
      <c r="M44" s="2">
        <v>14000</v>
      </c>
      <c r="N44" s="8">
        <v>0</v>
      </c>
    </row>
    <row r="45" spans="1:14" x14ac:dyDescent="0.35">
      <c r="A45" s="2">
        <f t="shared" si="0"/>
        <v>37</v>
      </c>
      <c r="B45" s="2" t="s">
        <v>260</v>
      </c>
      <c r="C45" s="2" t="s">
        <v>261</v>
      </c>
      <c r="D45" s="2" t="s">
        <v>262</v>
      </c>
      <c r="E45" s="2" t="s">
        <v>19</v>
      </c>
      <c r="F45" s="2" t="s">
        <v>263</v>
      </c>
      <c r="G45" s="5">
        <v>33</v>
      </c>
      <c r="H45" s="2" t="s">
        <v>138</v>
      </c>
      <c r="I45" s="2" t="s">
        <v>23</v>
      </c>
      <c r="J45" s="2" t="s">
        <v>46</v>
      </c>
      <c r="K45" s="2" t="s">
        <v>31</v>
      </c>
      <c r="L45" s="2" t="s">
        <v>66</v>
      </c>
      <c r="M45" s="2">
        <v>14000</v>
      </c>
      <c r="N45" s="8">
        <v>0</v>
      </c>
    </row>
    <row r="46" spans="1:14" x14ac:dyDescent="0.35">
      <c r="A46" s="2">
        <f t="shared" si="0"/>
        <v>38</v>
      </c>
      <c r="B46" s="2" t="s">
        <v>264</v>
      </c>
      <c r="C46" s="2" t="s">
        <v>265</v>
      </c>
      <c r="D46" s="2" t="s">
        <v>266</v>
      </c>
      <c r="E46" s="2" t="s">
        <v>19</v>
      </c>
      <c r="F46" s="2" t="s">
        <v>267</v>
      </c>
      <c r="G46" s="5">
        <v>21</v>
      </c>
      <c r="H46" s="2" t="s">
        <v>138</v>
      </c>
      <c r="I46" s="2" t="s">
        <v>23</v>
      </c>
      <c r="J46" s="2" t="s">
        <v>46</v>
      </c>
      <c r="K46" s="2" t="s">
        <v>34</v>
      </c>
      <c r="L46" s="2" t="s">
        <v>34</v>
      </c>
      <c r="M46" s="2">
        <v>14000</v>
      </c>
      <c r="N46" s="8">
        <v>0</v>
      </c>
    </row>
    <row r="47" spans="1:14" x14ac:dyDescent="0.35">
      <c r="A47" s="2">
        <f t="shared" si="0"/>
        <v>39</v>
      </c>
      <c r="B47" s="2" t="s">
        <v>268</v>
      </c>
      <c r="C47" s="2" t="s">
        <v>269</v>
      </c>
      <c r="D47" s="2" t="s">
        <v>270</v>
      </c>
      <c r="E47" s="2" t="s">
        <v>19</v>
      </c>
      <c r="F47" s="2" t="s">
        <v>271</v>
      </c>
      <c r="G47" s="5">
        <v>31</v>
      </c>
      <c r="H47" s="2" t="s">
        <v>138</v>
      </c>
      <c r="I47" s="2" t="s">
        <v>23</v>
      </c>
      <c r="J47" s="2" t="s">
        <v>46</v>
      </c>
      <c r="K47" s="2" t="s">
        <v>53</v>
      </c>
      <c r="L47" s="2" t="s">
        <v>94</v>
      </c>
      <c r="M47" s="2">
        <v>14000</v>
      </c>
      <c r="N47" s="8">
        <v>0</v>
      </c>
    </row>
    <row r="48" spans="1:14" x14ac:dyDescent="0.35">
      <c r="A48" s="2">
        <f t="shared" si="0"/>
        <v>40</v>
      </c>
      <c r="B48" s="2" t="s">
        <v>272</v>
      </c>
      <c r="C48" s="2" t="s">
        <v>273</v>
      </c>
      <c r="D48" s="2" t="s">
        <v>274</v>
      </c>
      <c r="E48" s="2" t="s">
        <v>19</v>
      </c>
      <c r="F48" s="2" t="s">
        <v>275</v>
      </c>
      <c r="G48" s="5">
        <v>29</v>
      </c>
      <c r="H48" s="2" t="s">
        <v>138</v>
      </c>
      <c r="I48" s="2" t="s">
        <v>23</v>
      </c>
      <c r="J48" s="2" t="s">
        <v>46</v>
      </c>
      <c r="K48" s="2" t="s">
        <v>53</v>
      </c>
      <c r="L48" s="2" t="s">
        <v>94</v>
      </c>
      <c r="M48" s="2">
        <v>14000</v>
      </c>
      <c r="N48" s="8">
        <v>0</v>
      </c>
    </row>
    <row r="49" spans="1:14" x14ac:dyDescent="0.35">
      <c r="A49" s="2">
        <f t="shared" si="0"/>
        <v>41</v>
      </c>
      <c r="B49" s="2" t="s">
        <v>276</v>
      </c>
      <c r="C49" s="2" t="s">
        <v>277</v>
      </c>
      <c r="D49" s="2" t="s">
        <v>278</v>
      </c>
      <c r="E49" s="2" t="s">
        <v>19</v>
      </c>
      <c r="F49" s="2" t="s">
        <v>279</v>
      </c>
      <c r="G49" s="5">
        <v>31</v>
      </c>
      <c r="H49" s="2" t="s">
        <v>138</v>
      </c>
      <c r="I49" s="2" t="s">
        <v>23</v>
      </c>
      <c r="J49" s="2" t="s">
        <v>46</v>
      </c>
      <c r="K49" s="2" t="s">
        <v>53</v>
      </c>
      <c r="L49" s="2" t="s">
        <v>94</v>
      </c>
      <c r="M49" s="2">
        <v>14000</v>
      </c>
      <c r="N49" s="8">
        <v>0</v>
      </c>
    </row>
    <row r="50" spans="1:14" x14ac:dyDescent="0.35">
      <c r="A50" s="2">
        <f t="shared" si="0"/>
        <v>42</v>
      </c>
      <c r="B50" s="2" t="s">
        <v>280</v>
      </c>
      <c r="C50" s="2" t="s">
        <v>281</v>
      </c>
      <c r="D50" s="2" t="s">
        <v>282</v>
      </c>
      <c r="E50" s="2" t="s">
        <v>19</v>
      </c>
      <c r="F50" s="2" t="s">
        <v>283</v>
      </c>
      <c r="G50" s="5">
        <v>54</v>
      </c>
      <c r="H50" s="2" t="s">
        <v>138</v>
      </c>
      <c r="I50" s="2" t="s">
        <v>16</v>
      </c>
      <c r="J50" s="2" t="s">
        <v>50</v>
      </c>
      <c r="K50" s="2" t="s">
        <v>31</v>
      </c>
      <c r="L50" s="2" t="s">
        <v>29</v>
      </c>
      <c r="M50" s="2">
        <v>45000</v>
      </c>
      <c r="N50" s="8">
        <v>0</v>
      </c>
    </row>
    <row r="51" spans="1:14" x14ac:dyDescent="0.35">
      <c r="A51" s="2">
        <f t="shared" si="0"/>
        <v>43</v>
      </c>
      <c r="B51" s="2" t="s">
        <v>284</v>
      </c>
      <c r="C51" s="2" t="s">
        <v>42</v>
      </c>
      <c r="D51" s="2" t="s">
        <v>285</v>
      </c>
      <c r="E51" s="2" t="s">
        <v>19</v>
      </c>
      <c r="F51" s="2" t="s">
        <v>78</v>
      </c>
      <c r="G51" s="5">
        <v>32</v>
      </c>
      <c r="H51" s="2" t="s">
        <v>138</v>
      </c>
      <c r="I51" s="2" t="s">
        <v>16</v>
      </c>
      <c r="J51" s="2" t="s">
        <v>50</v>
      </c>
      <c r="K51" s="2" t="s">
        <v>31</v>
      </c>
      <c r="L51" s="2" t="s">
        <v>31</v>
      </c>
      <c r="M51" s="2">
        <v>25000</v>
      </c>
      <c r="N51" s="8">
        <v>0</v>
      </c>
    </row>
    <row r="52" spans="1:14" x14ac:dyDescent="0.35">
      <c r="A52" s="2">
        <f t="shared" si="0"/>
        <v>44</v>
      </c>
      <c r="B52" s="2" t="s">
        <v>286</v>
      </c>
      <c r="C52" s="2" t="s">
        <v>287</v>
      </c>
      <c r="D52" s="2" t="s">
        <v>288</v>
      </c>
      <c r="E52" s="2" t="s">
        <v>19</v>
      </c>
      <c r="F52" s="2" t="s">
        <v>92</v>
      </c>
      <c r="G52" s="5">
        <v>54</v>
      </c>
      <c r="H52" s="2" t="s">
        <v>138</v>
      </c>
      <c r="I52" s="2" t="s">
        <v>23</v>
      </c>
      <c r="J52" s="2" t="s">
        <v>52</v>
      </c>
      <c r="K52" s="2" t="s">
        <v>61</v>
      </c>
      <c r="L52" s="2" t="s">
        <v>100</v>
      </c>
      <c r="M52" s="2">
        <v>170000</v>
      </c>
      <c r="N52" s="8">
        <v>0</v>
      </c>
    </row>
    <row r="53" spans="1:14" x14ac:dyDescent="0.35">
      <c r="A53" s="2">
        <f t="shared" si="0"/>
        <v>45</v>
      </c>
      <c r="B53" s="2" t="s">
        <v>289</v>
      </c>
      <c r="C53" s="2" t="s">
        <v>290</v>
      </c>
      <c r="D53" s="2" t="s">
        <v>291</v>
      </c>
      <c r="E53" s="2" t="s">
        <v>19</v>
      </c>
      <c r="F53" s="2" t="s">
        <v>106</v>
      </c>
      <c r="G53" s="5">
        <v>34</v>
      </c>
      <c r="H53" s="2" t="s">
        <v>138</v>
      </c>
      <c r="I53" s="2" t="s">
        <v>16</v>
      </c>
      <c r="J53" s="2" t="s">
        <v>109</v>
      </c>
      <c r="K53" s="2" t="s">
        <v>31</v>
      </c>
      <c r="L53" s="2" t="s">
        <v>29</v>
      </c>
      <c r="M53" s="2">
        <v>50000</v>
      </c>
      <c r="N53" s="8">
        <v>0</v>
      </c>
    </row>
    <row r="54" spans="1:14" x14ac:dyDescent="0.35">
      <c r="A54" s="2">
        <f t="shared" si="0"/>
        <v>46</v>
      </c>
      <c r="B54" s="2" t="s">
        <v>292</v>
      </c>
      <c r="C54" s="2" t="s">
        <v>293</v>
      </c>
      <c r="D54" s="2" t="s">
        <v>294</v>
      </c>
      <c r="E54" s="2" t="s">
        <v>19</v>
      </c>
      <c r="F54" s="2" t="s">
        <v>121</v>
      </c>
      <c r="G54" s="5">
        <v>46</v>
      </c>
      <c r="H54" s="2" t="s">
        <v>138</v>
      </c>
      <c r="I54" s="2" t="s">
        <v>16</v>
      </c>
      <c r="J54" s="2" t="s">
        <v>123</v>
      </c>
      <c r="K54" s="2" t="s">
        <v>31</v>
      </c>
      <c r="L54" s="2" t="s">
        <v>29</v>
      </c>
      <c r="M54" s="2">
        <v>80000</v>
      </c>
      <c r="N54" s="8">
        <v>0</v>
      </c>
    </row>
    <row r="55" spans="1:14" x14ac:dyDescent="0.35">
      <c r="A55" s="2">
        <f t="shared" si="0"/>
        <v>47</v>
      </c>
      <c r="B55" s="2" t="s">
        <v>295</v>
      </c>
      <c r="C55" s="2" t="s">
        <v>114</v>
      </c>
      <c r="D55" s="2" t="s">
        <v>296</v>
      </c>
      <c r="E55" s="2" t="s">
        <v>19</v>
      </c>
      <c r="F55" s="2" t="s">
        <v>297</v>
      </c>
      <c r="G55" s="5">
        <v>38</v>
      </c>
      <c r="H55" s="2" t="s">
        <v>138</v>
      </c>
      <c r="I55" s="2" t="s">
        <v>16</v>
      </c>
      <c r="J55" s="2" t="s">
        <v>298</v>
      </c>
      <c r="K55" s="2" t="s">
        <v>31</v>
      </c>
      <c r="L55" s="2" t="s">
        <v>29</v>
      </c>
      <c r="M55" s="2">
        <v>45000</v>
      </c>
      <c r="N55" s="8">
        <v>0</v>
      </c>
    </row>
    <row r="56" spans="1:14" x14ac:dyDescent="0.35">
      <c r="A56" s="2">
        <f t="shared" si="0"/>
        <v>48</v>
      </c>
      <c r="B56" s="2" t="s">
        <v>299</v>
      </c>
      <c r="C56" s="2" t="s">
        <v>300</v>
      </c>
      <c r="D56" s="2" t="s">
        <v>301</v>
      </c>
      <c r="E56" s="2" t="s">
        <v>15</v>
      </c>
      <c r="F56" s="2" t="s">
        <v>302</v>
      </c>
      <c r="G56" s="5">
        <v>53</v>
      </c>
      <c r="H56" s="2" t="s">
        <v>138</v>
      </c>
      <c r="I56" s="2" t="s">
        <v>16</v>
      </c>
      <c r="J56" s="2" t="s">
        <v>56</v>
      </c>
      <c r="K56" s="2" t="s">
        <v>31</v>
      </c>
      <c r="L56" s="2" t="s">
        <v>17</v>
      </c>
      <c r="M56" s="2">
        <v>50000</v>
      </c>
      <c r="N56" s="8">
        <v>0</v>
      </c>
    </row>
    <row r="57" spans="1:14" x14ac:dyDescent="0.35">
      <c r="A57" s="2">
        <f t="shared" si="0"/>
        <v>49</v>
      </c>
      <c r="B57" s="2" t="s">
        <v>303</v>
      </c>
      <c r="C57" s="2" t="s">
        <v>304</v>
      </c>
      <c r="D57" s="2" t="s">
        <v>305</v>
      </c>
      <c r="E57" s="2" t="s">
        <v>19</v>
      </c>
      <c r="F57" s="2" t="s">
        <v>306</v>
      </c>
      <c r="G57" s="5">
        <v>38</v>
      </c>
      <c r="H57" s="2" t="s">
        <v>138</v>
      </c>
      <c r="I57" s="2" t="s">
        <v>23</v>
      </c>
      <c r="J57" s="2" t="s">
        <v>125</v>
      </c>
      <c r="K57" s="2" t="s">
        <v>31</v>
      </c>
      <c r="L57" s="2" t="s">
        <v>66</v>
      </c>
      <c r="M57" s="2">
        <v>68000</v>
      </c>
      <c r="N57" s="8">
        <v>0</v>
      </c>
    </row>
    <row r="58" spans="1:14" x14ac:dyDescent="0.35">
      <c r="A58" s="2">
        <f t="shared" si="0"/>
        <v>50</v>
      </c>
      <c r="B58" s="2" t="s">
        <v>307</v>
      </c>
      <c r="C58" s="2" t="s">
        <v>308</v>
      </c>
      <c r="D58" s="2" t="s">
        <v>309</v>
      </c>
      <c r="E58" s="2" t="s">
        <v>15</v>
      </c>
      <c r="F58" s="2" t="s">
        <v>310</v>
      </c>
      <c r="G58" s="5">
        <v>60</v>
      </c>
      <c r="H58" s="2" t="s">
        <v>138</v>
      </c>
      <c r="I58" s="2" t="s">
        <v>16</v>
      </c>
      <c r="J58" s="2" t="s">
        <v>111</v>
      </c>
      <c r="K58" s="2" t="s">
        <v>31</v>
      </c>
      <c r="L58" s="2" t="s">
        <v>29</v>
      </c>
      <c r="M58" s="2">
        <v>50000</v>
      </c>
      <c r="N58" s="8">
        <v>0</v>
      </c>
    </row>
    <row r="59" spans="1:14" x14ac:dyDescent="0.35">
      <c r="A59" s="2">
        <f t="shared" si="0"/>
        <v>51</v>
      </c>
      <c r="B59" s="2" t="s">
        <v>311</v>
      </c>
      <c r="C59" s="2" t="s">
        <v>312</v>
      </c>
      <c r="D59" s="2" t="s">
        <v>313</v>
      </c>
      <c r="E59" s="2" t="s">
        <v>19</v>
      </c>
      <c r="F59" s="2" t="s">
        <v>314</v>
      </c>
      <c r="G59" s="5">
        <v>36</v>
      </c>
      <c r="H59" s="2" t="s">
        <v>138</v>
      </c>
      <c r="I59" s="2" t="s">
        <v>23</v>
      </c>
      <c r="J59" s="2" t="s">
        <v>315</v>
      </c>
      <c r="K59" s="2" t="s">
        <v>31</v>
      </c>
      <c r="L59" s="2" t="s">
        <v>90</v>
      </c>
      <c r="M59" s="2">
        <v>50000</v>
      </c>
      <c r="N59" s="8">
        <v>0</v>
      </c>
    </row>
    <row r="60" spans="1:14" x14ac:dyDescent="0.35">
      <c r="A60" s="2">
        <f t="shared" si="0"/>
        <v>52</v>
      </c>
      <c r="B60" s="2" t="s">
        <v>316</v>
      </c>
      <c r="C60" s="2" t="s">
        <v>317</v>
      </c>
      <c r="D60" s="2" t="s">
        <v>318</v>
      </c>
      <c r="E60" s="2" t="s">
        <v>19</v>
      </c>
      <c r="F60" s="2" t="s">
        <v>319</v>
      </c>
      <c r="G60" s="5">
        <v>39</v>
      </c>
      <c r="H60" s="2" t="s">
        <v>138</v>
      </c>
      <c r="I60" s="2" t="s">
        <v>23</v>
      </c>
      <c r="J60" s="2" t="s">
        <v>57</v>
      </c>
      <c r="K60" s="2" t="s">
        <v>80</v>
      </c>
      <c r="L60" s="2" t="s">
        <v>96</v>
      </c>
      <c r="M60" s="2">
        <v>52379.25</v>
      </c>
      <c r="N60" s="8">
        <v>0</v>
      </c>
    </row>
    <row r="61" spans="1:14" x14ac:dyDescent="0.35">
      <c r="A61" s="2">
        <f t="shared" si="0"/>
        <v>53</v>
      </c>
      <c r="B61" s="2" t="s">
        <v>320</v>
      </c>
      <c r="C61" s="2" t="s">
        <v>321</v>
      </c>
      <c r="D61" s="2" t="s">
        <v>72</v>
      </c>
      <c r="E61" s="2" t="s">
        <v>19</v>
      </c>
      <c r="F61" s="2" t="s">
        <v>322</v>
      </c>
      <c r="G61" s="5">
        <v>42</v>
      </c>
      <c r="H61" s="2" t="s">
        <v>138</v>
      </c>
      <c r="I61" s="2" t="s">
        <v>23</v>
      </c>
      <c r="J61" s="2" t="s">
        <v>57</v>
      </c>
      <c r="K61" s="2" t="s">
        <v>31</v>
      </c>
      <c r="L61" s="2" t="s">
        <v>31</v>
      </c>
      <c r="M61" s="2">
        <v>52379.25</v>
      </c>
      <c r="N61" s="8">
        <v>0</v>
      </c>
    </row>
    <row r="62" spans="1:14" x14ac:dyDescent="0.35">
      <c r="A62" s="2">
        <f t="shared" si="0"/>
        <v>54</v>
      </c>
      <c r="B62" s="2" t="s">
        <v>323</v>
      </c>
      <c r="C62" s="2" t="s">
        <v>324</v>
      </c>
      <c r="D62" s="2" t="s">
        <v>325</v>
      </c>
      <c r="E62" s="2" t="s">
        <v>19</v>
      </c>
      <c r="F62" s="2" t="s">
        <v>326</v>
      </c>
      <c r="G62" s="5">
        <v>53</v>
      </c>
      <c r="H62" s="2" t="s">
        <v>138</v>
      </c>
      <c r="I62" s="2" t="s">
        <v>23</v>
      </c>
      <c r="J62" s="2" t="s">
        <v>57</v>
      </c>
      <c r="K62" s="2" t="s">
        <v>17</v>
      </c>
      <c r="L62" s="2" t="s">
        <v>17</v>
      </c>
      <c r="M62" s="2">
        <v>52379.25</v>
      </c>
      <c r="N62" s="8">
        <v>0</v>
      </c>
    </row>
    <row r="63" spans="1:14" x14ac:dyDescent="0.35">
      <c r="A63" s="2">
        <f t="shared" si="0"/>
        <v>55</v>
      </c>
      <c r="B63" s="2" t="s">
        <v>327</v>
      </c>
      <c r="C63" s="2" t="s">
        <v>328</v>
      </c>
      <c r="D63" s="2" t="s">
        <v>329</v>
      </c>
      <c r="E63" s="2" t="s">
        <v>15</v>
      </c>
      <c r="F63" s="2" t="s">
        <v>330</v>
      </c>
      <c r="G63" s="5">
        <v>38</v>
      </c>
      <c r="H63" s="2" t="s">
        <v>138</v>
      </c>
      <c r="I63" s="2" t="s">
        <v>23</v>
      </c>
      <c r="J63" s="2" t="s">
        <v>57</v>
      </c>
      <c r="K63" s="2" t="s">
        <v>51</v>
      </c>
      <c r="L63" s="2" t="s">
        <v>51</v>
      </c>
      <c r="M63" s="2">
        <v>52379.25</v>
      </c>
      <c r="N63" s="8">
        <v>0</v>
      </c>
    </row>
    <row r="64" spans="1:14" x14ac:dyDescent="0.35">
      <c r="A64" s="2">
        <f t="shared" si="0"/>
        <v>56</v>
      </c>
      <c r="B64" s="2" t="s">
        <v>331</v>
      </c>
      <c r="C64" s="2" t="s">
        <v>332</v>
      </c>
      <c r="D64" s="2" t="s">
        <v>333</v>
      </c>
      <c r="E64" s="2" t="s">
        <v>19</v>
      </c>
      <c r="F64" s="2" t="s">
        <v>334</v>
      </c>
      <c r="G64" s="5">
        <v>29</v>
      </c>
      <c r="H64" s="2" t="s">
        <v>138</v>
      </c>
      <c r="I64" s="2" t="s">
        <v>23</v>
      </c>
      <c r="J64" s="2" t="s">
        <v>57</v>
      </c>
      <c r="K64" s="2" t="s">
        <v>66</v>
      </c>
      <c r="L64" s="2" t="s">
        <v>66</v>
      </c>
      <c r="M64" s="2">
        <v>52379.25</v>
      </c>
      <c r="N64" s="8">
        <v>0</v>
      </c>
    </row>
    <row r="65" spans="1:14" x14ac:dyDescent="0.35">
      <c r="A65" s="2">
        <f t="shared" si="0"/>
        <v>57</v>
      </c>
      <c r="B65" s="2" t="s">
        <v>335</v>
      </c>
      <c r="C65" s="2" t="s">
        <v>336</v>
      </c>
      <c r="D65" s="2" t="s">
        <v>337</v>
      </c>
      <c r="E65" s="2" t="s">
        <v>19</v>
      </c>
      <c r="F65" s="2" t="s">
        <v>338</v>
      </c>
      <c r="G65" s="5">
        <v>35</v>
      </c>
      <c r="H65" s="2" t="s">
        <v>138</v>
      </c>
      <c r="I65" s="2" t="s">
        <v>23</v>
      </c>
      <c r="J65" s="2" t="s">
        <v>57</v>
      </c>
      <c r="K65" s="2" t="s">
        <v>17</v>
      </c>
      <c r="L65" s="2" t="s">
        <v>96</v>
      </c>
      <c r="M65" s="2">
        <v>52379.25</v>
      </c>
      <c r="N65" s="8">
        <v>0</v>
      </c>
    </row>
    <row r="66" spans="1:14" x14ac:dyDescent="0.35">
      <c r="A66" s="2">
        <f t="shared" si="0"/>
        <v>58</v>
      </c>
      <c r="B66" s="2" t="s">
        <v>339</v>
      </c>
      <c r="C66" s="2" t="s">
        <v>340</v>
      </c>
      <c r="D66" s="2" t="s">
        <v>341</v>
      </c>
      <c r="E66" s="2" t="s">
        <v>19</v>
      </c>
      <c r="F66" s="2" t="s">
        <v>342</v>
      </c>
      <c r="G66" s="5">
        <v>34</v>
      </c>
      <c r="H66" s="2" t="s">
        <v>138</v>
      </c>
      <c r="I66" s="2" t="s">
        <v>23</v>
      </c>
      <c r="J66" s="2" t="s">
        <v>57</v>
      </c>
      <c r="K66" s="2" t="s">
        <v>66</v>
      </c>
      <c r="L66" s="2" t="s">
        <v>66</v>
      </c>
      <c r="M66" s="2">
        <v>52379.25</v>
      </c>
      <c r="N66" s="8">
        <v>0</v>
      </c>
    </row>
    <row r="67" spans="1:14" x14ac:dyDescent="0.35">
      <c r="A67" s="2">
        <f t="shared" si="0"/>
        <v>59</v>
      </c>
      <c r="B67" s="2" t="s">
        <v>343</v>
      </c>
      <c r="C67" s="2" t="s">
        <v>344</v>
      </c>
      <c r="D67" s="2" t="s">
        <v>345</v>
      </c>
      <c r="E67" s="2" t="s">
        <v>19</v>
      </c>
      <c r="F67" s="2" t="s">
        <v>346</v>
      </c>
      <c r="G67" s="5">
        <v>29</v>
      </c>
      <c r="H67" s="2" t="s">
        <v>138</v>
      </c>
      <c r="I67" s="2" t="s">
        <v>23</v>
      </c>
      <c r="J67" s="2" t="s">
        <v>127</v>
      </c>
      <c r="K67" s="2" t="s">
        <v>36</v>
      </c>
      <c r="L67" s="2" t="s">
        <v>29</v>
      </c>
      <c r="M67" s="2">
        <v>40000</v>
      </c>
      <c r="N67" s="8">
        <v>0</v>
      </c>
    </row>
    <row r="68" spans="1:14" x14ac:dyDescent="0.35">
      <c r="A68" s="2">
        <f t="shared" si="0"/>
        <v>60</v>
      </c>
      <c r="B68" s="2" t="s">
        <v>347</v>
      </c>
      <c r="C68" s="2" t="s">
        <v>348</v>
      </c>
      <c r="D68" s="2" t="s">
        <v>349</v>
      </c>
      <c r="E68" s="2" t="s">
        <v>19</v>
      </c>
      <c r="F68" s="2" t="s">
        <v>350</v>
      </c>
      <c r="G68" s="5">
        <v>42</v>
      </c>
      <c r="H68" s="2" t="s">
        <v>138</v>
      </c>
      <c r="I68" s="2" t="s">
        <v>23</v>
      </c>
      <c r="J68" s="2" t="s">
        <v>115</v>
      </c>
      <c r="K68" s="2" t="s">
        <v>53</v>
      </c>
      <c r="L68" s="2" t="s">
        <v>94</v>
      </c>
      <c r="M68" s="2">
        <v>14000</v>
      </c>
      <c r="N68" s="8">
        <v>0</v>
      </c>
    </row>
    <row r="69" spans="1:14" x14ac:dyDescent="0.35">
      <c r="A69" s="2">
        <f t="shared" si="0"/>
        <v>61</v>
      </c>
      <c r="B69" s="2" t="s">
        <v>351</v>
      </c>
      <c r="C69" s="2" t="s">
        <v>352</v>
      </c>
      <c r="D69" s="2" t="s">
        <v>353</v>
      </c>
      <c r="E69" s="2" t="s">
        <v>15</v>
      </c>
      <c r="F69" s="2" t="s">
        <v>354</v>
      </c>
      <c r="G69" s="5">
        <v>48</v>
      </c>
      <c r="H69" s="2" t="s">
        <v>138</v>
      </c>
      <c r="I69" s="2" t="s">
        <v>23</v>
      </c>
      <c r="J69" s="2" t="s">
        <v>115</v>
      </c>
      <c r="K69" s="2" t="s">
        <v>31</v>
      </c>
      <c r="L69" s="2" t="s">
        <v>31</v>
      </c>
      <c r="M69" s="2">
        <v>14000</v>
      </c>
      <c r="N69" s="8">
        <v>0</v>
      </c>
    </row>
    <row r="70" spans="1:14" x14ac:dyDescent="0.35">
      <c r="A70" s="2">
        <f t="shared" si="0"/>
        <v>62</v>
      </c>
      <c r="B70" s="2" t="s">
        <v>355</v>
      </c>
      <c r="C70" s="2" t="s">
        <v>356</v>
      </c>
      <c r="D70" s="2" t="s">
        <v>357</v>
      </c>
      <c r="E70" s="2" t="s">
        <v>15</v>
      </c>
      <c r="F70" s="2" t="s">
        <v>358</v>
      </c>
      <c r="G70" s="5">
        <v>23</v>
      </c>
      <c r="H70" s="2" t="s">
        <v>138</v>
      </c>
      <c r="I70" s="2" t="s">
        <v>23</v>
      </c>
      <c r="J70" s="2" t="s">
        <v>115</v>
      </c>
      <c r="K70" s="2" t="s">
        <v>22</v>
      </c>
      <c r="L70" s="2" t="s">
        <v>22</v>
      </c>
      <c r="M70" s="2">
        <v>14000</v>
      </c>
      <c r="N70" s="8">
        <v>0</v>
      </c>
    </row>
    <row r="71" spans="1:14" x14ac:dyDescent="0.35">
      <c r="A71" s="2">
        <f t="shared" si="0"/>
        <v>63</v>
      </c>
      <c r="B71" s="2" t="s">
        <v>359</v>
      </c>
      <c r="C71" s="2" t="s">
        <v>129</v>
      </c>
      <c r="D71" s="2" t="s">
        <v>104</v>
      </c>
      <c r="E71" s="2" t="s">
        <v>19</v>
      </c>
      <c r="F71" s="2" t="s">
        <v>360</v>
      </c>
      <c r="G71" s="5">
        <v>35</v>
      </c>
      <c r="H71" s="2" t="s">
        <v>138</v>
      </c>
      <c r="I71" s="2" t="s">
        <v>23</v>
      </c>
      <c r="J71" s="2" t="s">
        <v>63</v>
      </c>
      <c r="K71" s="2" t="s">
        <v>31</v>
      </c>
      <c r="L71" s="2" t="s">
        <v>91</v>
      </c>
      <c r="M71" s="2">
        <v>82605.919999999998</v>
      </c>
      <c r="N71" s="8">
        <v>0</v>
      </c>
    </row>
    <row r="72" spans="1:14" x14ac:dyDescent="0.35">
      <c r="A72" s="2">
        <f t="shared" si="0"/>
        <v>64</v>
      </c>
      <c r="B72" s="2" t="s">
        <v>361</v>
      </c>
      <c r="C72" s="2" t="s">
        <v>133</v>
      </c>
      <c r="D72" s="2" t="s">
        <v>362</v>
      </c>
      <c r="E72" s="2" t="s">
        <v>15</v>
      </c>
      <c r="F72" s="2" t="s">
        <v>363</v>
      </c>
      <c r="G72" s="5">
        <v>40</v>
      </c>
      <c r="H72" s="2" t="s">
        <v>138</v>
      </c>
      <c r="I72" s="2" t="s">
        <v>23</v>
      </c>
      <c r="J72" s="2" t="s">
        <v>68</v>
      </c>
      <c r="K72" s="2" t="s">
        <v>66</v>
      </c>
      <c r="L72" s="2" t="s">
        <v>77</v>
      </c>
      <c r="M72" s="2">
        <v>88506.97</v>
      </c>
      <c r="N72" s="8">
        <v>8429.24</v>
      </c>
    </row>
    <row r="73" spans="1:14" x14ac:dyDescent="0.35">
      <c r="A73" s="2">
        <f t="shared" si="0"/>
        <v>65</v>
      </c>
      <c r="B73" s="2" t="s">
        <v>364</v>
      </c>
      <c r="C73" s="2" t="s">
        <v>365</v>
      </c>
      <c r="D73" s="2" t="s">
        <v>366</v>
      </c>
      <c r="E73" s="2" t="s">
        <v>19</v>
      </c>
      <c r="F73" s="2" t="s">
        <v>367</v>
      </c>
      <c r="G73" s="5">
        <v>39</v>
      </c>
      <c r="H73" s="2" t="s">
        <v>138</v>
      </c>
      <c r="I73" s="2" t="s">
        <v>23</v>
      </c>
      <c r="J73" s="2" t="s">
        <v>70</v>
      </c>
      <c r="K73" s="2" t="s">
        <v>17</v>
      </c>
      <c r="L73" s="2" t="s">
        <v>67</v>
      </c>
      <c r="M73" s="2">
        <v>82605.919999999998</v>
      </c>
      <c r="N73" s="8">
        <v>0</v>
      </c>
    </row>
    <row r="74" spans="1:14" x14ac:dyDescent="0.35">
      <c r="A74" s="2">
        <f t="shared" si="0"/>
        <v>66</v>
      </c>
      <c r="B74" s="2" t="s">
        <v>368</v>
      </c>
      <c r="C74" s="2" t="s">
        <v>369</v>
      </c>
      <c r="D74" s="2" t="s">
        <v>370</v>
      </c>
      <c r="E74" s="2" t="s">
        <v>19</v>
      </c>
      <c r="F74" s="2" t="s">
        <v>371</v>
      </c>
      <c r="G74" s="5">
        <v>34</v>
      </c>
      <c r="H74" s="2" t="s">
        <v>138</v>
      </c>
      <c r="I74" s="2" t="s">
        <v>23</v>
      </c>
      <c r="J74" s="2" t="s">
        <v>70</v>
      </c>
      <c r="K74" s="2" t="s">
        <v>17</v>
      </c>
      <c r="L74" s="2" t="s">
        <v>76</v>
      </c>
      <c r="M74" s="2">
        <v>82605.919999999998</v>
      </c>
      <c r="N74" s="8">
        <v>0</v>
      </c>
    </row>
    <row r="75" spans="1:14" x14ac:dyDescent="0.35">
      <c r="A75" s="2">
        <f t="shared" ref="A75:A109" si="1">A74+1</f>
        <v>67</v>
      </c>
      <c r="B75" s="2" t="s">
        <v>372</v>
      </c>
      <c r="C75" s="2" t="s">
        <v>373</v>
      </c>
      <c r="D75" s="2" t="s">
        <v>374</v>
      </c>
      <c r="E75" s="2" t="s">
        <v>19</v>
      </c>
      <c r="F75" s="2" t="s">
        <v>375</v>
      </c>
      <c r="G75" s="5">
        <v>35</v>
      </c>
      <c r="H75" s="2" t="s">
        <v>138</v>
      </c>
      <c r="I75" s="2" t="s">
        <v>23</v>
      </c>
      <c r="J75" s="2" t="s">
        <v>79</v>
      </c>
      <c r="K75" s="2" t="s">
        <v>17</v>
      </c>
      <c r="L75" s="2" t="s">
        <v>73</v>
      </c>
      <c r="M75" s="2">
        <v>88506.97</v>
      </c>
      <c r="N75" s="8">
        <v>0</v>
      </c>
    </row>
    <row r="76" spans="1:14" x14ac:dyDescent="0.35">
      <c r="A76" s="2">
        <f t="shared" si="1"/>
        <v>68</v>
      </c>
      <c r="B76" s="2" t="s">
        <v>376</v>
      </c>
      <c r="C76" s="2" t="s">
        <v>38</v>
      </c>
      <c r="D76" s="2" t="s">
        <v>377</v>
      </c>
      <c r="E76" s="2" t="s">
        <v>19</v>
      </c>
      <c r="F76" s="2" t="s">
        <v>378</v>
      </c>
      <c r="G76" s="5">
        <v>63</v>
      </c>
      <c r="H76" s="2" t="s">
        <v>138</v>
      </c>
      <c r="I76" s="2" t="s">
        <v>23</v>
      </c>
      <c r="J76" s="2" t="s">
        <v>81</v>
      </c>
      <c r="K76" s="2" t="s">
        <v>94</v>
      </c>
      <c r="L76" s="2" t="s">
        <v>98</v>
      </c>
      <c r="M76" s="2">
        <v>88506.97</v>
      </c>
      <c r="N76" s="8">
        <v>21705.29</v>
      </c>
    </row>
    <row r="77" spans="1:14" x14ac:dyDescent="0.35">
      <c r="A77" s="2">
        <f t="shared" si="1"/>
        <v>69</v>
      </c>
      <c r="B77" s="2" t="s">
        <v>379</v>
      </c>
      <c r="C77" s="2" t="s">
        <v>89</v>
      </c>
      <c r="D77" s="2" t="s">
        <v>380</v>
      </c>
      <c r="E77" s="2" t="s">
        <v>15</v>
      </c>
      <c r="F77" s="2" t="s">
        <v>381</v>
      </c>
      <c r="G77" s="5">
        <v>41</v>
      </c>
      <c r="H77" s="2" t="s">
        <v>138</v>
      </c>
      <c r="I77" s="2" t="s">
        <v>23</v>
      </c>
      <c r="J77" s="2" t="s">
        <v>81</v>
      </c>
      <c r="K77" s="2" t="s">
        <v>94</v>
      </c>
      <c r="L77" s="2" t="s">
        <v>116</v>
      </c>
      <c r="M77" s="2">
        <v>88506.97</v>
      </c>
      <c r="N77" s="8">
        <v>8429.24</v>
      </c>
    </row>
    <row r="78" spans="1:14" x14ac:dyDescent="0.35">
      <c r="A78" s="2">
        <f t="shared" si="1"/>
        <v>70</v>
      </c>
      <c r="B78" s="2" t="s">
        <v>382</v>
      </c>
      <c r="C78" s="2" t="s">
        <v>383</v>
      </c>
      <c r="D78" s="2" t="s">
        <v>384</v>
      </c>
      <c r="E78" s="2" t="s">
        <v>19</v>
      </c>
      <c r="F78" s="2" t="s">
        <v>385</v>
      </c>
      <c r="G78" s="5">
        <v>33</v>
      </c>
      <c r="H78" s="2" t="s">
        <v>138</v>
      </c>
      <c r="I78" s="2" t="s">
        <v>23</v>
      </c>
      <c r="J78" s="2" t="s">
        <v>81</v>
      </c>
      <c r="K78" s="2" t="s">
        <v>31</v>
      </c>
      <c r="L78" s="2" t="s">
        <v>48</v>
      </c>
      <c r="M78" s="2">
        <v>88506.97</v>
      </c>
      <c r="N78" s="8">
        <v>0</v>
      </c>
    </row>
    <row r="79" spans="1:14" x14ac:dyDescent="0.35">
      <c r="A79" s="2">
        <f t="shared" si="1"/>
        <v>71</v>
      </c>
      <c r="B79" s="2" t="s">
        <v>386</v>
      </c>
      <c r="C79" s="2" t="s">
        <v>21</v>
      </c>
      <c r="D79" s="2" t="s">
        <v>387</v>
      </c>
      <c r="E79" s="2" t="s">
        <v>19</v>
      </c>
      <c r="F79" s="2" t="s">
        <v>388</v>
      </c>
      <c r="G79" s="5">
        <v>31</v>
      </c>
      <c r="H79" s="2" t="s">
        <v>138</v>
      </c>
      <c r="I79" s="2" t="s">
        <v>16</v>
      </c>
      <c r="J79" s="2" t="s">
        <v>119</v>
      </c>
      <c r="K79" s="2" t="s">
        <v>31</v>
      </c>
      <c r="L79" s="2" t="s">
        <v>31</v>
      </c>
      <c r="M79" s="2">
        <v>52500</v>
      </c>
      <c r="N79" s="8">
        <v>0</v>
      </c>
    </row>
    <row r="80" spans="1:14" x14ac:dyDescent="0.35">
      <c r="A80" s="2">
        <f t="shared" si="1"/>
        <v>72</v>
      </c>
      <c r="B80" s="2" t="s">
        <v>389</v>
      </c>
      <c r="C80" s="2" t="s">
        <v>390</v>
      </c>
      <c r="D80" s="2" t="s">
        <v>391</v>
      </c>
      <c r="E80" s="2" t="s">
        <v>19</v>
      </c>
      <c r="F80" s="2" t="s">
        <v>392</v>
      </c>
      <c r="G80" s="5">
        <v>58</v>
      </c>
      <c r="H80" s="2" t="s">
        <v>138</v>
      </c>
      <c r="I80" s="2" t="s">
        <v>23</v>
      </c>
      <c r="J80" s="2" t="s">
        <v>82</v>
      </c>
      <c r="K80" s="2" t="s">
        <v>90</v>
      </c>
      <c r="L80" s="2" t="s">
        <v>90</v>
      </c>
      <c r="M80" s="2">
        <v>50242.5</v>
      </c>
      <c r="N80" s="8">
        <v>0</v>
      </c>
    </row>
    <row r="81" spans="1:14" x14ac:dyDescent="0.35">
      <c r="A81" s="2">
        <f t="shared" si="1"/>
        <v>73</v>
      </c>
      <c r="B81" s="2" t="s">
        <v>393</v>
      </c>
      <c r="C81" s="2" t="s">
        <v>394</v>
      </c>
      <c r="D81" s="2" t="s">
        <v>395</v>
      </c>
      <c r="E81" s="2" t="s">
        <v>19</v>
      </c>
      <c r="F81" s="2" t="s">
        <v>396</v>
      </c>
      <c r="G81" s="5">
        <v>44</v>
      </c>
      <c r="H81" s="2" t="s">
        <v>138</v>
      </c>
      <c r="I81" s="2" t="s">
        <v>23</v>
      </c>
      <c r="J81" s="2" t="s">
        <v>82</v>
      </c>
      <c r="K81" s="2" t="s">
        <v>67</v>
      </c>
      <c r="L81" s="2" t="s">
        <v>47</v>
      </c>
      <c r="M81" s="2">
        <v>50242.5</v>
      </c>
      <c r="N81" s="8">
        <v>0</v>
      </c>
    </row>
    <row r="82" spans="1:14" x14ac:dyDescent="0.35">
      <c r="A82" s="2">
        <f t="shared" si="1"/>
        <v>74</v>
      </c>
      <c r="B82" s="2" t="s">
        <v>397</v>
      </c>
      <c r="C82" s="2" t="s">
        <v>398</v>
      </c>
      <c r="D82" s="2" t="s">
        <v>399</v>
      </c>
      <c r="E82" s="2" t="s">
        <v>15</v>
      </c>
      <c r="F82" s="2" t="s">
        <v>400</v>
      </c>
      <c r="G82" s="5">
        <v>40</v>
      </c>
      <c r="H82" s="2" t="s">
        <v>138</v>
      </c>
      <c r="I82" s="2" t="s">
        <v>23</v>
      </c>
      <c r="J82" s="2" t="s">
        <v>82</v>
      </c>
      <c r="K82" s="2" t="s">
        <v>80</v>
      </c>
      <c r="L82" s="2" t="s">
        <v>24</v>
      </c>
      <c r="M82" s="2">
        <v>50242.5</v>
      </c>
      <c r="N82" s="8">
        <v>0</v>
      </c>
    </row>
    <row r="83" spans="1:14" x14ac:dyDescent="0.35">
      <c r="A83" s="2">
        <f t="shared" si="1"/>
        <v>75</v>
      </c>
      <c r="B83" s="2" t="s">
        <v>401</v>
      </c>
      <c r="C83" s="2" t="s">
        <v>402</v>
      </c>
      <c r="D83" s="2" t="s">
        <v>403</v>
      </c>
      <c r="E83" s="2" t="s">
        <v>19</v>
      </c>
      <c r="F83" s="2" t="s">
        <v>404</v>
      </c>
      <c r="G83" s="5">
        <v>36</v>
      </c>
      <c r="H83" s="2" t="s">
        <v>138</v>
      </c>
      <c r="I83" s="2" t="s">
        <v>23</v>
      </c>
      <c r="J83" s="2" t="s">
        <v>82</v>
      </c>
      <c r="K83" s="2" t="s">
        <v>31</v>
      </c>
      <c r="L83" s="2" t="s">
        <v>31</v>
      </c>
      <c r="M83" s="2">
        <v>50242.5</v>
      </c>
      <c r="N83" s="8">
        <v>0</v>
      </c>
    </row>
    <row r="84" spans="1:14" x14ac:dyDescent="0.35">
      <c r="A84" s="2">
        <f t="shared" si="1"/>
        <v>76</v>
      </c>
      <c r="B84" s="2" t="s">
        <v>405</v>
      </c>
      <c r="C84" s="2" t="s">
        <v>406</v>
      </c>
      <c r="D84" s="2" t="s">
        <v>407</v>
      </c>
      <c r="E84" s="2" t="s">
        <v>19</v>
      </c>
      <c r="F84" s="2" t="s">
        <v>65</v>
      </c>
      <c r="G84" s="5">
        <v>53</v>
      </c>
      <c r="H84" s="2" t="s">
        <v>138</v>
      </c>
      <c r="I84" s="2" t="s">
        <v>23</v>
      </c>
      <c r="J84" s="2" t="s">
        <v>82</v>
      </c>
      <c r="K84" s="2" t="s">
        <v>17</v>
      </c>
      <c r="L84" s="2" t="s">
        <v>54</v>
      </c>
      <c r="M84" s="2">
        <v>50242.5</v>
      </c>
      <c r="N84" s="8">
        <v>0</v>
      </c>
    </row>
    <row r="85" spans="1:14" x14ac:dyDescent="0.35">
      <c r="A85" s="2">
        <f t="shared" si="1"/>
        <v>77</v>
      </c>
      <c r="B85" s="2" t="s">
        <v>408</v>
      </c>
      <c r="C85" s="2" t="s">
        <v>409</v>
      </c>
      <c r="D85" s="2" t="s">
        <v>410</v>
      </c>
      <c r="E85" s="2" t="s">
        <v>19</v>
      </c>
      <c r="F85" s="2" t="s">
        <v>411</v>
      </c>
      <c r="G85" s="5">
        <v>40</v>
      </c>
      <c r="H85" s="2" t="s">
        <v>138</v>
      </c>
      <c r="I85" s="2" t="s">
        <v>23</v>
      </c>
      <c r="J85" s="2" t="s">
        <v>82</v>
      </c>
      <c r="K85" s="2" t="s">
        <v>67</v>
      </c>
      <c r="L85" s="2" t="s">
        <v>96</v>
      </c>
      <c r="M85" s="2">
        <v>50242.5</v>
      </c>
      <c r="N85" s="8">
        <v>0</v>
      </c>
    </row>
    <row r="86" spans="1:14" x14ac:dyDescent="0.35">
      <c r="A86" s="2">
        <f t="shared" si="1"/>
        <v>78</v>
      </c>
      <c r="B86" s="2" t="s">
        <v>412</v>
      </c>
      <c r="C86" s="2" t="s">
        <v>413</v>
      </c>
      <c r="D86" s="2" t="s">
        <v>414</v>
      </c>
      <c r="E86" s="2" t="s">
        <v>19</v>
      </c>
      <c r="F86" s="2" t="s">
        <v>128</v>
      </c>
      <c r="G86" s="5">
        <v>40</v>
      </c>
      <c r="H86" s="2" t="s">
        <v>138</v>
      </c>
      <c r="I86" s="2" t="s">
        <v>23</v>
      </c>
      <c r="J86" s="2" t="s">
        <v>82</v>
      </c>
      <c r="K86" s="2" t="s">
        <v>88</v>
      </c>
      <c r="L86" s="2" t="s">
        <v>88</v>
      </c>
      <c r="M86" s="2">
        <v>50242.5</v>
      </c>
      <c r="N86" s="8">
        <v>0</v>
      </c>
    </row>
    <row r="87" spans="1:14" x14ac:dyDescent="0.35">
      <c r="A87" s="2">
        <f t="shared" si="1"/>
        <v>79</v>
      </c>
      <c r="B87" s="2" t="s">
        <v>415</v>
      </c>
      <c r="C87" s="2" t="s">
        <v>416</v>
      </c>
      <c r="D87" s="2" t="s">
        <v>417</v>
      </c>
      <c r="E87" s="2" t="s">
        <v>19</v>
      </c>
      <c r="F87" s="2" t="s">
        <v>418</v>
      </c>
      <c r="G87" s="5">
        <v>35</v>
      </c>
      <c r="H87" s="2" t="s">
        <v>138</v>
      </c>
      <c r="I87" s="2" t="s">
        <v>23</v>
      </c>
      <c r="J87" s="2" t="s">
        <v>82</v>
      </c>
      <c r="K87" s="2" t="s">
        <v>80</v>
      </c>
      <c r="L87" s="2" t="s">
        <v>47</v>
      </c>
      <c r="M87" s="2">
        <v>50242.5</v>
      </c>
      <c r="N87" s="8">
        <v>0</v>
      </c>
    </row>
    <row r="88" spans="1:14" x14ac:dyDescent="0.35">
      <c r="A88" s="2">
        <f t="shared" si="1"/>
        <v>80</v>
      </c>
      <c r="B88" s="2" t="s">
        <v>419</v>
      </c>
      <c r="C88" s="2" t="s">
        <v>420</v>
      </c>
      <c r="D88" s="2" t="s">
        <v>421</v>
      </c>
      <c r="E88" s="2" t="s">
        <v>19</v>
      </c>
      <c r="F88" s="2" t="s">
        <v>422</v>
      </c>
      <c r="G88" s="5">
        <v>30</v>
      </c>
      <c r="H88" s="2" t="s">
        <v>138</v>
      </c>
      <c r="I88" s="2" t="s">
        <v>23</v>
      </c>
      <c r="J88" s="2" t="s">
        <v>82</v>
      </c>
      <c r="K88" s="2" t="s">
        <v>66</v>
      </c>
      <c r="L88" s="2" t="s">
        <v>66</v>
      </c>
      <c r="M88" s="2">
        <v>50242.5</v>
      </c>
      <c r="N88" s="8">
        <v>0</v>
      </c>
    </row>
    <row r="89" spans="1:14" x14ac:dyDescent="0.35">
      <c r="A89" s="2">
        <f t="shared" si="1"/>
        <v>81</v>
      </c>
      <c r="B89" s="2" t="s">
        <v>423</v>
      </c>
      <c r="C89" s="2" t="s">
        <v>424</v>
      </c>
      <c r="D89" s="2" t="s">
        <v>425</v>
      </c>
      <c r="E89" s="2" t="s">
        <v>19</v>
      </c>
      <c r="F89" s="2" t="s">
        <v>426</v>
      </c>
      <c r="G89" s="5">
        <v>33</v>
      </c>
      <c r="H89" s="2" t="s">
        <v>138</v>
      </c>
      <c r="I89" s="2" t="s">
        <v>23</v>
      </c>
      <c r="J89" s="2" t="s">
        <v>82</v>
      </c>
      <c r="K89" s="2" t="s">
        <v>62</v>
      </c>
      <c r="L89" s="2" t="s">
        <v>62</v>
      </c>
      <c r="M89" s="2">
        <v>50242.5</v>
      </c>
      <c r="N89" s="8">
        <v>0</v>
      </c>
    </row>
    <row r="90" spans="1:14" x14ac:dyDescent="0.35">
      <c r="A90" s="2">
        <f t="shared" si="1"/>
        <v>82</v>
      </c>
      <c r="B90" s="2" t="s">
        <v>427</v>
      </c>
      <c r="C90" s="2" t="s">
        <v>428</v>
      </c>
      <c r="D90" s="2" t="s">
        <v>429</v>
      </c>
      <c r="E90" s="2" t="s">
        <v>19</v>
      </c>
      <c r="F90" s="2" t="s">
        <v>118</v>
      </c>
      <c r="G90" s="5">
        <v>39</v>
      </c>
      <c r="H90" s="2" t="s">
        <v>138</v>
      </c>
      <c r="I90" s="2" t="s">
        <v>16</v>
      </c>
      <c r="J90" s="2" t="s">
        <v>83</v>
      </c>
      <c r="K90" s="2" t="s">
        <v>31</v>
      </c>
      <c r="L90" s="2" t="s">
        <v>31</v>
      </c>
      <c r="M90" s="2">
        <v>45000</v>
      </c>
      <c r="N90" s="8">
        <v>0</v>
      </c>
    </row>
    <row r="91" spans="1:14" x14ac:dyDescent="0.35">
      <c r="A91" s="2">
        <f t="shared" si="1"/>
        <v>83</v>
      </c>
      <c r="B91" s="2" t="s">
        <v>430</v>
      </c>
      <c r="C91" s="2" t="s">
        <v>107</v>
      </c>
      <c r="D91" s="2" t="s">
        <v>431</v>
      </c>
      <c r="E91" s="2" t="s">
        <v>19</v>
      </c>
      <c r="F91" s="2" t="s">
        <v>432</v>
      </c>
      <c r="G91" s="5">
        <v>47</v>
      </c>
      <c r="H91" s="2" t="s">
        <v>138</v>
      </c>
      <c r="I91" s="2" t="s">
        <v>23</v>
      </c>
      <c r="J91" s="2" t="s">
        <v>84</v>
      </c>
      <c r="K91" s="2" t="s">
        <v>94</v>
      </c>
      <c r="L91" s="2" t="s">
        <v>94</v>
      </c>
      <c r="M91" s="2">
        <v>18000</v>
      </c>
      <c r="N91" s="8">
        <v>0</v>
      </c>
    </row>
    <row r="92" spans="1:14" x14ac:dyDescent="0.35">
      <c r="A92" s="2">
        <f t="shared" si="1"/>
        <v>84</v>
      </c>
      <c r="B92" s="2" t="s">
        <v>433</v>
      </c>
      <c r="C92" s="2" t="s">
        <v>434</v>
      </c>
      <c r="D92" s="2" t="s">
        <v>435</v>
      </c>
      <c r="E92" s="2" t="s">
        <v>19</v>
      </c>
      <c r="F92" s="2" t="s">
        <v>436</v>
      </c>
      <c r="G92" s="5">
        <v>32</v>
      </c>
      <c r="H92" s="2" t="s">
        <v>138</v>
      </c>
      <c r="I92" s="2" t="s">
        <v>23</v>
      </c>
      <c r="J92" s="2" t="s">
        <v>84</v>
      </c>
      <c r="K92" s="2" t="s">
        <v>31</v>
      </c>
      <c r="L92" s="2" t="s">
        <v>66</v>
      </c>
      <c r="M92" s="2">
        <v>25000</v>
      </c>
      <c r="N92" s="8">
        <v>0</v>
      </c>
    </row>
    <row r="93" spans="1:14" x14ac:dyDescent="0.35">
      <c r="A93" s="2">
        <f t="shared" si="1"/>
        <v>85</v>
      </c>
      <c r="B93" s="2" t="s">
        <v>437</v>
      </c>
      <c r="C93" s="2" t="s">
        <v>438</v>
      </c>
      <c r="D93" s="2" t="s">
        <v>103</v>
      </c>
      <c r="E93" s="2" t="s">
        <v>15</v>
      </c>
      <c r="F93" s="2" t="s">
        <v>439</v>
      </c>
      <c r="G93" s="5">
        <v>45</v>
      </c>
      <c r="H93" s="2" t="s">
        <v>138</v>
      </c>
      <c r="I93" s="2" t="s">
        <v>16</v>
      </c>
      <c r="J93" s="2" t="s">
        <v>131</v>
      </c>
      <c r="K93" s="2" t="s">
        <v>31</v>
      </c>
      <c r="L93" s="2" t="s">
        <v>55</v>
      </c>
      <c r="M93" s="2">
        <v>20000</v>
      </c>
      <c r="N93" s="8">
        <v>0</v>
      </c>
    </row>
    <row r="94" spans="1:14" x14ac:dyDescent="0.35">
      <c r="A94" s="2">
        <f t="shared" si="1"/>
        <v>86</v>
      </c>
      <c r="B94" s="2" t="s">
        <v>440</v>
      </c>
      <c r="C94" s="2" t="s">
        <v>33</v>
      </c>
      <c r="D94" s="2" t="s">
        <v>441</v>
      </c>
      <c r="E94" s="2" t="s">
        <v>19</v>
      </c>
      <c r="F94" s="2" t="s">
        <v>442</v>
      </c>
      <c r="G94" s="5">
        <v>40</v>
      </c>
      <c r="H94" s="2" t="s">
        <v>138</v>
      </c>
      <c r="I94" s="2" t="s">
        <v>23</v>
      </c>
      <c r="J94" s="2" t="s">
        <v>443</v>
      </c>
      <c r="K94" s="2" t="s">
        <v>30</v>
      </c>
      <c r="L94" s="2" t="s">
        <v>30</v>
      </c>
      <c r="M94" s="2">
        <v>25000</v>
      </c>
      <c r="N94" s="8">
        <v>0</v>
      </c>
    </row>
    <row r="95" spans="1:14" x14ac:dyDescent="0.35">
      <c r="A95" s="2">
        <f t="shared" si="1"/>
        <v>87</v>
      </c>
      <c r="B95" s="2" t="s">
        <v>444</v>
      </c>
      <c r="C95" s="2" t="s">
        <v>445</v>
      </c>
      <c r="D95" s="2" t="s">
        <v>446</v>
      </c>
      <c r="E95" s="2" t="s">
        <v>19</v>
      </c>
      <c r="F95" s="2" t="s">
        <v>447</v>
      </c>
      <c r="G95" s="5">
        <v>54</v>
      </c>
      <c r="H95" s="2" t="s">
        <v>138</v>
      </c>
      <c r="I95" s="2" t="s">
        <v>23</v>
      </c>
      <c r="J95" s="2" t="s">
        <v>443</v>
      </c>
      <c r="K95" s="2" t="s">
        <v>31</v>
      </c>
      <c r="L95" s="2" t="s">
        <v>29</v>
      </c>
      <c r="M95" s="2">
        <v>25000</v>
      </c>
      <c r="N95" s="8">
        <v>0</v>
      </c>
    </row>
    <row r="96" spans="1:14" x14ac:dyDescent="0.35">
      <c r="A96" s="2">
        <f t="shared" si="1"/>
        <v>88</v>
      </c>
      <c r="B96" s="2" t="s">
        <v>448</v>
      </c>
      <c r="C96" s="2" t="s">
        <v>449</v>
      </c>
      <c r="D96" s="2" t="s">
        <v>450</v>
      </c>
      <c r="E96" s="2" t="s">
        <v>19</v>
      </c>
      <c r="F96" s="2" t="s">
        <v>451</v>
      </c>
      <c r="G96" s="5">
        <v>48</v>
      </c>
      <c r="H96" s="2" t="s">
        <v>138</v>
      </c>
      <c r="I96" s="2" t="s">
        <v>23</v>
      </c>
      <c r="J96" s="2" t="s">
        <v>452</v>
      </c>
      <c r="K96" s="2" t="s">
        <v>31</v>
      </c>
      <c r="L96" s="2" t="s">
        <v>29</v>
      </c>
      <c r="M96" s="2">
        <v>25000</v>
      </c>
      <c r="N96" s="8">
        <v>0</v>
      </c>
    </row>
    <row r="97" spans="1:14" x14ac:dyDescent="0.35">
      <c r="A97" s="2">
        <f t="shared" si="1"/>
        <v>89</v>
      </c>
      <c r="B97" s="2" t="s">
        <v>453</v>
      </c>
      <c r="C97" s="2" t="s">
        <v>454</v>
      </c>
      <c r="D97" s="2" t="s">
        <v>455</v>
      </c>
      <c r="E97" s="2" t="s">
        <v>19</v>
      </c>
      <c r="F97" s="2" t="s">
        <v>456</v>
      </c>
      <c r="G97" s="5">
        <v>64</v>
      </c>
      <c r="H97" s="2" t="s">
        <v>138</v>
      </c>
      <c r="I97" s="2" t="s">
        <v>23</v>
      </c>
      <c r="J97" s="2" t="s">
        <v>457</v>
      </c>
      <c r="K97" s="2" t="s">
        <v>53</v>
      </c>
      <c r="L97" s="2" t="s">
        <v>66</v>
      </c>
      <c r="M97" s="2">
        <v>30000</v>
      </c>
      <c r="N97" s="8">
        <v>0</v>
      </c>
    </row>
    <row r="98" spans="1:14" x14ac:dyDescent="0.35">
      <c r="A98" s="2">
        <f t="shared" si="1"/>
        <v>90</v>
      </c>
      <c r="B98" s="2" t="s">
        <v>458</v>
      </c>
      <c r="C98" s="2" t="s">
        <v>49</v>
      </c>
      <c r="D98" s="2" t="s">
        <v>459</v>
      </c>
      <c r="E98" s="2" t="s">
        <v>19</v>
      </c>
      <c r="F98" s="2" t="s">
        <v>460</v>
      </c>
      <c r="G98" s="5">
        <v>42</v>
      </c>
      <c r="H98" s="2" t="s">
        <v>138</v>
      </c>
      <c r="I98" s="2" t="s">
        <v>23</v>
      </c>
      <c r="J98" s="2" t="s">
        <v>120</v>
      </c>
      <c r="K98" s="2" t="s">
        <v>90</v>
      </c>
      <c r="L98" s="2" t="s">
        <v>90</v>
      </c>
      <c r="M98" s="2">
        <v>39571.35</v>
      </c>
      <c r="N98" s="8">
        <v>0</v>
      </c>
    </row>
    <row r="99" spans="1:14" x14ac:dyDescent="0.35">
      <c r="A99" s="2">
        <f t="shared" si="1"/>
        <v>91</v>
      </c>
      <c r="B99" s="2" t="s">
        <v>461</v>
      </c>
      <c r="C99" s="2" t="s">
        <v>462</v>
      </c>
      <c r="D99" s="2" t="s">
        <v>463</v>
      </c>
      <c r="E99" s="2" t="s">
        <v>19</v>
      </c>
      <c r="F99" s="2" t="s">
        <v>464</v>
      </c>
      <c r="G99" s="5">
        <v>38</v>
      </c>
      <c r="H99" s="2" t="s">
        <v>138</v>
      </c>
      <c r="I99" s="2" t="s">
        <v>23</v>
      </c>
      <c r="J99" s="2" t="s">
        <v>120</v>
      </c>
      <c r="K99" s="2" t="s">
        <v>80</v>
      </c>
      <c r="L99" s="2" t="s">
        <v>91</v>
      </c>
      <c r="M99" s="2">
        <v>40000</v>
      </c>
      <c r="N99" s="8">
        <v>0</v>
      </c>
    </row>
    <row r="100" spans="1:14" x14ac:dyDescent="0.35">
      <c r="A100" s="2">
        <f t="shared" si="1"/>
        <v>92</v>
      </c>
      <c r="B100" s="2" t="s">
        <v>465</v>
      </c>
      <c r="C100" s="2" t="s">
        <v>466</v>
      </c>
      <c r="D100" s="2" t="s">
        <v>467</v>
      </c>
      <c r="E100" s="2" t="s">
        <v>19</v>
      </c>
      <c r="F100" s="2" t="s">
        <v>468</v>
      </c>
      <c r="G100" s="5">
        <v>35</v>
      </c>
      <c r="H100" s="2" t="s">
        <v>138</v>
      </c>
      <c r="I100" s="2" t="s">
        <v>23</v>
      </c>
      <c r="J100" s="2" t="s">
        <v>472</v>
      </c>
      <c r="K100" s="2" t="s">
        <v>40</v>
      </c>
      <c r="L100" s="2" t="s">
        <v>40</v>
      </c>
      <c r="M100" s="2">
        <v>39571.35</v>
      </c>
      <c r="N100" s="8">
        <v>0</v>
      </c>
    </row>
    <row r="101" spans="1:14" x14ac:dyDescent="0.35">
      <c r="A101" s="2">
        <f t="shared" si="1"/>
        <v>93</v>
      </c>
      <c r="B101" s="2" t="s">
        <v>469</v>
      </c>
      <c r="C101" s="2" t="s">
        <v>124</v>
      </c>
      <c r="D101" s="2" t="s">
        <v>470</v>
      </c>
      <c r="E101" s="2" t="s">
        <v>19</v>
      </c>
      <c r="F101" s="2" t="s">
        <v>471</v>
      </c>
      <c r="G101" s="5">
        <v>53</v>
      </c>
      <c r="H101" s="2" t="s">
        <v>138</v>
      </c>
      <c r="I101" s="2" t="s">
        <v>23</v>
      </c>
      <c r="J101" s="2" t="s">
        <v>472</v>
      </c>
      <c r="K101" s="2" t="s">
        <v>31</v>
      </c>
      <c r="L101" s="2" t="s">
        <v>31</v>
      </c>
      <c r="M101" s="2">
        <v>39571.35</v>
      </c>
      <c r="N101" s="8">
        <v>0</v>
      </c>
    </row>
    <row r="102" spans="1:14" x14ac:dyDescent="0.35">
      <c r="A102" s="2">
        <f t="shared" si="1"/>
        <v>94</v>
      </c>
      <c r="B102" s="2" t="s">
        <v>473</v>
      </c>
      <c r="C102" s="2" t="s">
        <v>474</v>
      </c>
      <c r="D102" s="2" t="s">
        <v>475</v>
      </c>
      <c r="E102" s="2" t="s">
        <v>15</v>
      </c>
      <c r="F102" s="2" t="s">
        <v>476</v>
      </c>
      <c r="G102" s="5">
        <v>47</v>
      </c>
      <c r="H102" s="2" t="s">
        <v>138</v>
      </c>
      <c r="I102" s="2" t="s">
        <v>85</v>
      </c>
      <c r="J102" s="2" t="s">
        <v>87</v>
      </c>
      <c r="K102" s="2" t="s">
        <v>53</v>
      </c>
      <c r="L102" s="2" t="s">
        <v>69</v>
      </c>
      <c r="M102" s="2">
        <v>16500</v>
      </c>
      <c r="N102" s="8">
        <v>0</v>
      </c>
    </row>
    <row r="103" spans="1:14" x14ac:dyDescent="0.35">
      <c r="A103" s="2">
        <f t="shared" si="1"/>
        <v>95</v>
      </c>
      <c r="B103" s="2" t="s">
        <v>477</v>
      </c>
      <c r="C103" s="2" t="s">
        <v>478</v>
      </c>
      <c r="D103" s="2" t="s">
        <v>479</v>
      </c>
      <c r="E103" s="2" t="s">
        <v>15</v>
      </c>
      <c r="F103" s="2" t="s">
        <v>41</v>
      </c>
      <c r="G103" s="5">
        <v>45</v>
      </c>
      <c r="H103" s="2" t="s">
        <v>138</v>
      </c>
      <c r="I103" s="2" t="s">
        <v>85</v>
      </c>
      <c r="J103" s="2" t="s">
        <v>87</v>
      </c>
      <c r="K103" s="2" t="s">
        <v>53</v>
      </c>
      <c r="L103" s="2" t="s">
        <v>69</v>
      </c>
      <c r="M103" s="2">
        <v>16500</v>
      </c>
      <c r="N103" s="8">
        <v>0</v>
      </c>
    </row>
    <row r="104" spans="1:14" x14ac:dyDescent="0.35">
      <c r="A104" s="2">
        <f t="shared" si="1"/>
        <v>96</v>
      </c>
      <c r="B104" s="2" t="s">
        <v>480</v>
      </c>
      <c r="C104" s="2" t="s">
        <v>481</v>
      </c>
      <c r="D104" s="2" t="s">
        <v>71</v>
      </c>
      <c r="E104" s="2" t="s">
        <v>15</v>
      </c>
      <c r="F104" s="2" t="s">
        <v>482</v>
      </c>
      <c r="G104" s="5">
        <v>39</v>
      </c>
      <c r="H104" s="2" t="s">
        <v>138</v>
      </c>
      <c r="I104" s="2" t="s">
        <v>85</v>
      </c>
      <c r="J104" s="2" t="s">
        <v>87</v>
      </c>
      <c r="K104" s="2" t="s">
        <v>53</v>
      </c>
      <c r="L104" s="2" t="s">
        <v>69</v>
      </c>
      <c r="M104" s="2">
        <v>16500</v>
      </c>
      <c r="N104" s="8">
        <v>0</v>
      </c>
    </row>
    <row r="105" spans="1:14" x14ac:dyDescent="0.35">
      <c r="A105" s="2">
        <f t="shared" si="1"/>
        <v>97</v>
      </c>
      <c r="B105" s="2" t="s">
        <v>483</v>
      </c>
      <c r="C105" s="2" t="s">
        <v>484</v>
      </c>
      <c r="D105" s="2" t="s">
        <v>485</v>
      </c>
      <c r="E105" s="2" t="s">
        <v>15</v>
      </c>
      <c r="F105" s="2" t="s">
        <v>486</v>
      </c>
      <c r="G105" s="5">
        <v>29</v>
      </c>
      <c r="H105" s="2" t="s">
        <v>138</v>
      </c>
      <c r="I105" s="2" t="s">
        <v>85</v>
      </c>
      <c r="J105" s="2" t="s">
        <v>87</v>
      </c>
      <c r="K105" s="2" t="s">
        <v>53</v>
      </c>
      <c r="L105" s="2" t="s">
        <v>69</v>
      </c>
      <c r="M105" s="2">
        <v>16500</v>
      </c>
      <c r="N105" s="8">
        <v>0</v>
      </c>
    </row>
    <row r="106" spans="1:14" x14ac:dyDescent="0.35">
      <c r="A106" s="2">
        <f t="shared" si="1"/>
        <v>98</v>
      </c>
      <c r="B106" s="2" t="s">
        <v>487</v>
      </c>
      <c r="C106" s="2" t="s">
        <v>488</v>
      </c>
      <c r="D106" s="2" t="s">
        <v>489</v>
      </c>
      <c r="E106" s="2" t="s">
        <v>15</v>
      </c>
      <c r="F106" s="2" t="s">
        <v>490</v>
      </c>
      <c r="G106" s="5">
        <v>43</v>
      </c>
      <c r="H106" s="2" t="s">
        <v>138</v>
      </c>
      <c r="I106" s="2" t="s">
        <v>85</v>
      </c>
      <c r="J106" s="2" t="s">
        <v>87</v>
      </c>
      <c r="K106" s="2" t="s">
        <v>53</v>
      </c>
      <c r="L106" s="2" t="s">
        <v>69</v>
      </c>
      <c r="M106" s="2">
        <v>16500</v>
      </c>
      <c r="N106" s="8">
        <v>0</v>
      </c>
    </row>
    <row r="107" spans="1:14" x14ac:dyDescent="0.35">
      <c r="A107" s="2">
        <f t="shared" si="1"/>
        <v>99</v>
      </c>
      <c r="B107" s="2" t="s">
        <v>491</v>
      </c>
      <c r="C107" s="2" t="s">
        <v>492</v>
      </c>
      <c r="D107" s="2" t="s">
        <v>493</v>
      </c>
      <c r="E107" s="2" t="s">
        <v>15</v>
      </c>
      <c r="F107" s="2" t="s">
        <v>494</v>
      </c>
      <c r="G107" s="5">
        <v>54</v>
      </c>
      <c r="H107" s="2" t="s">
        <v>138</v>
      </c>
      <c r="I107" s="2" t="s">
        <v>23</v>
      </c>
      <c r="J107" s="2" t="s">
        <v>87</v>
      </c>
      <c r="K107" s="2" t="s">
        <v>36</v>
      </c>
      <c r="L107" s="2" t="s">
        <v>29</v>
      </c>
      <c r="M107" s="2">
        <v>17500</v>
      </c>
      <c r="N107" s="8">
        <v>0</v>
      </c>
    </row>
    <row r="108" spans="1:14" x14ac:dyDescent="0.35">
      <c r="A108" s="2">
        <f t="shared" si="1"/>
        <v>100</v>
      </c>
      <c r="B108" s="2" t="s">
        <v>495</v>
      </c>
      <c r="C108" s="2" t="s">
        <v>496</v>
      </c>
      <c r="D108" s="2" t="s">
        <v>497</v>
      </c>
      <c r="E108" s="2" t="s">
        <v>15</v>
      </c>
      <c r="F108" s="2" t="s">
        <v>498</v>
      </c>
      <c r="G108" s="5">
        <v>41</v>
      </c>
      <c r="H108" s="2" t="s">
        <v>138</v>
      </c>
      <c r="I108" s="2" t="s">
        <v>85</v>
      </c>
      <c r="J108" s="2" t="s">
        <v>87</v>
      </c>
      <c r="K108" s="2" t="s">
        <v>53</v>
      </c>
      <c r="L108" s="2" t="s">
        <v>69</v>
      </c>
      <c r="M108" s="2">
        <v>16500</v>
      </c>
      <c r="N108" s="8">
        <v>0</v>
      </c>
    </row>
    <row r="109" spans="1:14" x14ac:dyDescent="0.35">
      <c r="A109" s="2">
        <f t="shared" si="1"/>
        <v>101</v>
      </c>
      <c r="B109" s="2" t="s">
        <v>499</v>
      </c>
      <c r="C109" s="2" t="s">
        <v>500</v>
      </c>
      <c r="D109" s="2" t="s">
        <v>501</v>
      </c>
      <c r="E109" s="2" t="s">
        <v>19</v>
      </c>
      <c r="F109" s="2" t="s">
        <v>502</v>
      </c>
      <c r="G109" s="5">
        <v>34</v>
      </c>
      <c r="H109" s="2" t="s">
        <v>138</v>
      </c>
      <c r="I109" s="2" t="s">
        <v>85</v>
      </c>
      <c r="J109" s="2" t="s">
        <v>87</v>
      </c>
      <c r="K109" s="2" t="s">
        <v>53</v>
      </c>
      <c r="L109" s="2" t="s">
        <v>34</v>
      </c>
      <c r="M109" s="2">
        <v>16500</v>
      </c>
      <c r="N109" s="8">
        <v>0</v>
      </c>
    </row>
  </sheetData>
  <mergeCells count="1">
    <mergeCell ref="B3:C3"/>
  </mergeCells>
  <conditionalFormatting sqref="B1:B1048576">
    <cfRule type="duplicateValues" dxfId="15" priority="1"/>
  </conditionalFormatting>
  <pageMargins left="0.70866141732283472" right="0.31496062992125984" top="0.55118110236220474" bottom="0.35433070866141736" header="0.31496062992125984" footer="0.31496062992125984"/>
  <pageSetup paperSize="5" scale="1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SNS</vt:lpstr>
      <vt:lpstr>SNS!Títulos_a_imprimir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Rodríguez</dc:creator>
  <cp:lastModifiedBy>residetecnologia@hotmail.com</cp:lastModifiedBy>
  <cp:lastPrinted>2026-06-30T12:45:43Z</cp:lastPrinted>
  <dcterms:created xsi:type="dcterms:W3CDTF">2026-06-12T12:21:51Z</dcterms:created>
  <dcterms:modified xsi:type="dcterms:W3CDTF">2026-06-30T12:48:22Z</dcterms:modified>
</cp:coreProperties>
</file>